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_Ingressos_202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<sst xmlns="http://schemas.openxmlformats.org/spreadsheetml/2006/main" count="520" uniqueCount="309">
  <si>
    <t xml:space="preserve">Pressupost de la Diputació de Barcelona 2021. Ingressos</t>
  </si>
  <si>
    <t xml:space="preserve">Orgànic</t>
  </si>
  <si>
    <t xml:space="preserve">Subprograma</t>
  </si>
  <si>
    <t xml:space="preserve">Econòmic</t>
  </si>
  <si>
    <t xml:space="preserve">Capítol</t>
  </si>
  <si>
    <t xml:space="preserve">Subprograma_descripció</t>
  </si>
  <si>
    <t xml:space="preserve">Aplicació pressupostària</t>
  </si>
  <si>
    <t xml:space="preserve">Descripció aplicació</t>
  </si>
  <si>
    <t xml:space="preserve">Denominació</t>
  </si>
  <si>
    <t xml:space="preserve">Import</t>
  </si>
  <si>
    <t xml:space="preserve">15000</t>
  </si>
  <si>
    <t xml:space="preserve">Millora dels equipaments públics i espais urbans</t>
  </si>
  <si>
    <t xml:space="preserve">I/50200/15000/46200</t>
  </si>
  <si>
    <t xml:space="preserve">Transferències corrents d'ajuntaments</t>
  </si>
  <si>
    <t xml:space="preserve">-</t>
  </si>
  <si>
    <t xml:space="preserve">15100</t>
  </si>
  <si>
    <t xml:space="preserve">Gestió urbana i territorial</t>
  </si>
  <si>
    <t xml:space="preserve">I/50300/15100/46200</t>
  </si>
  <si>
    <t xml:space="preserve">I/50300/15100/49100</t>
  </si>
  <si>
    <t xml:space="preserve">Trans. corrents Fons de Desenvolupament Regional</t>
  </si>
  <si>
    <t xml:space="preserve">Projecte europeu "Yes. We rent"</t>
  </si>
  <si>
    <t xml:space="preserve">17221</t>
  </si>
  <si>
    <t xml:space="preserve">Sensibilització i divulgació ambiental</t>
  </si>
  <si>
    <t xml:space="preserve">I/90100/17221/34200</t>
  </si>
  <si>
    <t xml:space="preserve">Preus públics per serveis educatius</t>
  </si>
  <si>
    <t xml:space="preserve">Agendes escolars</t>
  </si>
  <si>
    <t xml:space="preserve">17230</t>
  </si>
  <si>
    <t xml:space="preserve">Planificació i gestió d'espais naturals protegits</t>
  </si>
  <si>
    <t xml:space="preserve">I/50402/17230/33900</t>
  </si>
  <si>
    <t xml:space="preserve">Altres taxes per utilitz. privativa domini públic</t>
  </si>
  <si>
    <t xml:space="preserve">Activitats publicitàries i rodatges als parcs</t>
  </si>
  <si>
    <t xml:space="preserve">I/50402/17230/54200</t>
  </si>
  <si>
    <t xml:space="preserve">Arrendaments de finques rústiques</t>
  </si>
  <si>
    <t xml:space="preserve">23101</t>
  </si>
  <si>
    <t xml:space="preserve">Suport a famílies, gent gran i atenció dependència</t>
  </si>
  <si>
    <t xml:space="preserve">I/60103/23101/46200</t>
  </si>
  <si>
    <t xml:space="preserve">Cofinançament Servei local de teleassistència</t>
  </si>
  <si>
    <t xml:space="preserve">23102</t>
  </si>
  <si>
    <t xml:space="preserve">Centres residencials d'estades temporals</t>
  </si>
  <si>
    <t xml:space="preserve">I/60200/23102/31103</t>
  </si>
  <si>
    <t xml:space="preserve">Taxa per serveis assistencials</t>
  </si>
  <si>
    <t xml:space="preserve">Estades temporals SAUV</t>
  </si>
  <si>
    <t xml:space="preserve">I/60200/23102/34100</t>
  </si>
  <si>
    <t xml:space="preserve">Preus públics per serveis assistencials</t>
  </si>
  <si>
    <t xml:space="preserve">Residències gent gran. Llarga estada</t>
  </si>
  <si>
    <t xml:space="preserve">I/60200/23102/34101</t>
  </si>
  <si>
    <t xml:space="preserve">RESPIR gent gran</t>
  </si>
  <si>
    <t xml:space="preserve">I/60200/23102/34102</t>
  </si>
  <si>
    <t xml:space="preserve">RESPIR persones amb discapacitat</t>
  </si>
  <si>
    <t xml:space="preserve">I/60202/23102/34602</t>
  </si>
  <si>
    <t xml:space="preserve">Preus públics per serveis de menjador</t>
  </si>
  <si>
    <t xml:space="preserve">Consorci d'Educació de Barcelona. Conveni menjador</t>
  </si>
  <si>
    <t xml:space="preserve">23111</t>
  </si>
  <si>
    <t xml:space="preserve">Escola de les dones</t>
  </si>
  <si>
    <t xml:space="preserve">I/60301/23111/34200</t>
  </si>
  <si>
    <t xml:space="preserve">32400</t>
  </si>
  <si>
    <t xml:space="preserve">Serveis traspassats d'educació</t>
  </si>
  <si>
    <t xml:space="preserve">I/2B000/32400/45030</t>
  </si>
  <si>
    <t xml:space="preserve">Tran. corr. convenis amb CA en matèria d'educació</t>
  </si>
  <si>
    <t xml:space="preserve">Conveni Centre Formació i Treball Flor de Maig</t>
  </si>
  <si>
    <t xml:space="preserve">33210</t>
  </si>
  <si>
    <t xml:space="preserve">Sistema regional de lectura pública</t>
  </si>
  <si>
    <t xml:space="preserve">I/40200/33210/31900</t>
  </si>
  <si>
    <t xml:space="preserve">Altres taxes per prestació serv.caràcter preferent</t>
  </si>
  <si>
    <t xml:space="preserve">Duplicats de carnet</t>
  </si>
  <si>
    <t xml:space="preserve">I/40200/33210/32900</t>
  </si>
  <si>
    <t xml:space="preserve">Altres taxes per activitats de competència local</t>
  </si>
  <si>
    <t xml:space="preserve">Reproducció imatges digitals i documentació</t>
  </si>
  <si>
    <t xml:space="preserve">I/40200/33210/34900</t>
  </si>
  <si>
    <t xml:space="preserve">Altres preus públics</t>
  </si>
  <si>
    <t xml:space="preserve">Servei de consulta internet</t>
  </si>
  <si>
    <t xml:space="preserve">I/40200/33210/34901</t>
  </si>
  <si>
    <t xml:space="preserve">Venda productes promocionals</t>
  </si>
  <si>
    <t xml:space="preserve">33300</t>
  </si>
  <si>
    <t xml:space="preserve">Museus i patrimoni cultural moble</t>
  </si>
  <si>
    <t xml:space="preserve">I/40102/33300/46200</t>
  </si>
  <si>
    <t xml:space="preserve">Exposicions itinerants</t>
  </si>
  <si>
    <t xml:space="preserve">I/40102/33300/46201</t>
  </si>
  <si>
    <t xml:space="preserve">Mapes de patrimoni cultural local</t>
  </si>
  <si>
    <t xml:space="preserve">33310</t>
  </si>
  <si>
    <t xml:space="preserve">Palau Güell</t>
  </si>
  <si>
    <t xml:space="preserve">I/40104/33310/31400</t>
  </si>
  <si>
    <t xml:space="preserve">Taxa per serveis culturals</t>
  </si>
  <si>
    <t xml:space="preserve">Visita pública</t>
  </si>
  <si>
    <t xml:space="preserve">I/40104/33310/31401</t>
  </si>
  <si>
    <t xml:space="preserve">Activitats culturals</t>
  </si>
  <si>
    <t xml:space="preserve">I/40104/33310/33900</t>
  </si>
  <si>
    <t xml:space="preserve">Cessió d'espais i drets de reproducció</t>
  </si>
  <si>
    <t xml:space="preserve">I/40104/33310/34900</t>
  </si>
  <si>
    <t xml:space="preserve">Vendes de la botiga del Palau Güell</t>
  </si>
  <si>
    <t xml:space="preserve">33400</t>
  </si>
  <si>
    <t xml:space="preserve">Desenvolupament cultural local</t>
  </si>
  <si>
    <t xml:space="preserve">I/40101/33400/33901</t>
  </si>
  <si>
    <t xml:space="preserve">Gestió espais Pati Manning</t>
  </si>
  <si>
    <t xml:space="preserve">33410</t>
  </si>
  <si>
    <t xml:space="preserve">Suport a la difusió artística als municipis</t>
  </si>
  <si>
    <t xml:space="preserve">I/40103/33410/46200</t>
  </si>
  <si>
    <t xml:space="preserve">Exposicions itinerants d'art contemporani</t>
  </si>
  <si>
    <t xml:space="preserve">I/40103/33410/46201</t>
  </si>
  <si>
    <t xml:space="preserve">Programa Anem al teatre</t>
  </si>
  <si>
    <t xml:space="preserve">34200</t>
  </si>
  <si>
    <t xml:space="preserve">Equipaments i recerca per a l'esport</t>
  </si>
  <si>
    <t xml:space="preserve">I/2B000/34200/42300</t>
  </si>
  <si>
    <t xml:space="preserve">Transf. corrents de Loteries i Apostes de l'Estat</t>
  </si>
  <si>
    <t xml:space="preserve">I/80200/34200/46200</t>
  </si>
  <si>
    <t xml:space="preserve">43100</t>
  </si>
  <si>
    <t xml:space="preserve">Teixit comercial local</t>
  </si>
  <si>
    <t xml:space="preserve">I/30300/43100/49100</t>
  </si>
  <si>
    <t xml:space="preserve">Projecte europeu Coop'art</t>
  </si>
  <si>
    <t xml:space="preserve">43200</t>
  </si>
  <si>
    <t xml:space="preserve">Promoció turística</t>
  </si>
  <si>
    <t xml:space="preserve">I/30202/43200/34700</t>
  </si>
  <si>
    <t xml:space="preserve">Preus públics per activitats econòmiques</t>
  </si>
  <si>
    <t xml:space="preserve">43201</t>
  </si>
  <si>
    <t xml:space="preserve">Gestió turística territorial</t>
  </si>
  <si>
    <t xml:space="preserve">I/30201/43201/49100</t>
  </si>
  <si>
    <t xml:space="preserve">Projecte europeu Sustainable Tourism</t>
  </si>
  <si>
    <t xml:space="preserve">45300</t>
  </si>
  <si>
    <t xml:space="preserve">Manteniment de la xarxa local de carreteres</t>
  </si>
  <si>
    <t xml:space="preserve">I/50100/45300/33902</t>
  </si>
  <si>
    <t xml:space="preserve">Permisos d'obres</t>
  </si>
  <si>
    <t xml:space="preserve">I/50100/45300/76200</t>
  </si>
  <si>
    <t xml:space="preserve">Transferències de capital d'ajuntaments</t>
  </si>
  <si>
    <t xml:space="preserve">Aportacions municipals projectes obra cofinançats</t>
  </si>
  <si>
    <t xml:space="preserve">45301</t>
  </si>
  <si>
    <t xml:space="preserve">Millora de la xarxa local de carreteres</t>
  </si>
  <si>
    <t xml:space="preserve">I/50100/45301/76200</t>
  </si>
  <si>
    <t xml:space="preserve">45302</t>
  </si>
  <si>
    <t xml:space="preserve">Vialitat local</t>
  </si>
  <si>
    <t xml:space="preserve">I/50100/45302/46203</t>
  </si>
  <si>
    <t xml:space="preserve">Catàleg Plans de camins</t>
  </si>
  <si>
    <t xml:space="preserve">I/50100/45302/46204</t>
  </si>
  <si>
    <t xml:space="preserve">Catàleg Plans mobilitat i accessibilitat</t>
  </si>
  <si>
    <t xml:space="preserve">46300</t>
  </si>
  <si>
    <t xml:space="preserve">CRTTT Escola de Teixits. Canet de Mar</t>
  </si>
  <si>
    <t xml:space="preserve">I/80100/46300/34900</t>
  </si>
  <si>
    <t xml:space="preserve">Anàlisi de laboratori</t>
  </si>
  <si>
    <t xml:space="preserve">I/80100/46300/34901</t>
  </si>
  <si>
    <t xml:space="preserve">Visites guiades</t>
  </si>
  <si>
    <t xml:space="preserve">49100</t>
  </si>
  <si>
    <t xml:space="preserve">Tecnologies de la informació a l'àmbit municipal</t>
  </si>
  <si>
    <t xml:space="preserve">I/70100/49100/49100</t>
  </si>
  <si>
    <t xml:space="preserve">49300</t>
  </si>
  <si>
    <t xml:space="preserve">Polítiques de consum</t>
  </si>
  <si>
    <t xml:space="preserve">I/60402/49300/45100</t>
  </si>
  <si>
    <t xml:space="preserve">Transf. corrents d'org. aut. i agències de les CA</t>
  </si>
  <si>
    <t xml:space="preserve">Agència Catalana del Consum</t>
  </si>
  <si>
    <t xml:space="preserve">92000</t>
  </si>
  <si>
    <t xml:space="preserve">Secretaria general</t>
  </si>
  <si>
    <t xml:space="preserve">I/1A000/92000/34900</t>
  </si>
  <si>
    <t xml:space="preserve">I/1A000/92000/39900</t>
  </si>
  <si>
    <t xml:space="preserve">Altres ingressos diversos</t>
  </si>
  <si>
    <t xml:space="preserve">Indemnitzacions judicials i altres</t>
  </si>
  <si>
    <t xml:space="preserve">I/1A000/92000/39901</t>
  </si>
  <si>
    <t xml:space="preserve">Costes judicials</t>
  </si>
  <si>
    <t xml:space="preserve">92011</t>
  </si>
  <si>
    <t xml:space="preserve">Obligacions de caràcter general del capítol 1</t>
  </si>
  <si>
    <t xml:space="preserve">I/20100/92011/83000</t>
  </si>
  <si>
    <t xml:space="preserve">Reinteg. préstecs fora del sector púb. curt term.</t>
  </si>
  <si>
    <t xml:space="preserve">Reintegrament bestretes de personal</t>
  </si>
  <si>
    <t xml:space="preserve">92020</t>
  </si>
  <si>
    <t xml:space="preserve">Logística corporativa</t>
  </si>
  <si>
    <t xml:space="preserve">I/20310/92020/33900</t>
  </si>
  <si>
    <t xml:space="preserve">Sessions fotogràfiques i de rodatge</t>
  </si>
  <si>
    <t xml:space="preserve">I/20310/92020/33902</t>
  </si>
  <si>
    <t xml:space="preserve">Cessió d'espais</t>
  </si>
  <si>
    <t xml:space="preserve">I/20310/92020/39900</t>
  </si>
  <si>
    <t xml:space="preserve">Aportació per a despeses d'impremta i material</t>
  </si>
  <si>
    <t xml:space="preserve">I/20310/92020/39901</t>
  </si>
  <si>
    <t xml:space="preserve">I/20310/92020/45300</t>
  </si>
  <si>
    <t xml:space="preserve">Transf. corr. d'altres org. púb. dependents de CA</t>
  </si>
  <si>
    <t xml:space="preserve">Fund. Clinic. Repercussió despeses ed.05 Esc. Ind.</t>
  </si>
  <si>
    <t xml:space="preserve">I/20310/92020/46200</t>
  </si>
  <si>
    <t xml:space="preserve">Aj. Barcelona. Repercussió desp. Fran. Bonnemaison</t>
  </si>
  <si>
    <t xml:space="preserve">I/20310/92020/47000</t>
  </si>
  <si>
    <t xml:space="preserve">Transferències corrents d'empreses privades</t>
  </si>
  <si>
    <t xml:space="preserve">Aportació despeses cafeteria. Pati Manning</t>
  </si>
  <si>
    <t xml:space="preserve">I/20310/92020/48000</t>
  </si>
  <si>
    <t xml:space="preserve">Transf. a fam. i institucions sense fins de lucre</t>
  </si>
  <si>
    <t xml:space="preserve">Comunitat de propietaris pàrquing Minerva</t>
  </si>
  <si>
    <t xml:space="preserve">I/20310/92020/48001</t>
  </si>
  <si>
    <t xml:space="preserve">BIST. Repercussió despeses edifici 12. Esc. Ind.</t>
  </si>
  <si>
    <t xml:space="preserve">I/20310/92020/55900</t>
  </si>
  <si>
    <t xml:space="preserve">Altres concessions i aprofitaments</t>
  </si>
  <si>
    <t xml:space="preserve">Cànon cafeteria. Pati Manning</t>
  </si>
  <si>
    <t xml:space="preserve">92050</t>
  </si>
  <si>
    <t xml:space="preserve">Comunicació i publicacions</t>
  </si>
  <si>
    <t xml:space="preserve">I/11020/92050/36000</t>
  </si>
  <si>
    <t xml:space="preserve">Vendes</t>
  </si>
  <si>
    <t xml:space="preserve">Llibreria de la Diputació de Barcelona</t>
  </si>
  <si>
    <t xml:space="preserve">92200</t>
  </si>
  <si>
    <t xml:space="preserve">Assistència integral al govern local. Adm. general</t>
  </si>
  <si>
    <t xml:space="preserve">I/70200/92200/42190</t>
  </si>
  <si>
    <t xml:space="preserve">Tran. corr. altres org. autòn. i agències estatals</t>
  </si>
  <si>
    <t xml:space="preserve">Plans de formació pels empleats públics</t>
  </si>
  <si>
    <t xml:space="preserve">93100</t>
  </si>
  <si>
    <t xml:space="preserve">Administració financera</t>
  </si>
  <si>
    <t xml:space="preserve">I/2B000/93100/10000</t>
  </si>
  <si>
    <t xml:space="preserve">Participació ingressos de l'Estat. IRPF</t>
  </si>
  <si>
    <t xml:space="preserve">I/2B000/93100/10001</t>
  </si>
  <si>
    <t xml:space="preserve">Liquidació cessió exercicis anteriors. IRPF</t>
  </si>
  <si>
    <t xml:space="preserve">I/2B000/93100/17100</t>
  </si>
  <si>
    <t xml:space="preserve">Recàrrec de l'impost sobre activitats econòmiques</t>
  </si>
  <si>
    <t xml:space="preserve">I/2B000/93100/21000</t>
  </si>
  <si>
    <t xml:space="preserve">Participació ingressos de l'Estat. IVA</t>
  </si>
  <si>
    <t xml:space="preserve">I/2B000/93100/21001</t>
  </si>
  <si>
    <t xml:space="preserve">Liquidació cessió exercicis anteriors. IVA</t>
  </si>
  <si>
    <t xml:space="preserve">I/2B000/93100/22000</t>
  </si>
  <si>
    <t xml:space="preserve">Impost especial sobre alcohol i begudes derivades</t>
  </si>
  <si>
    <t xml:space="preserve">I/2B000/93100/22001</t>
  </si>
  <si>
    <t xml:space="preserve">Impost especial sobre la cervesa</t>
  </si>
  <si>
    <t xml:space="preserve">I/2B000/93100/22003</t>
  </si>
  <si>
    <t xml:space="preserve">Impost especial sobre les labors del tabac</t>
  </si>
  <si>
    <t xml:space="preserve">I/2B000/93100/22004</t>
  </si>
  <si>
    <t xml:space="preserve">Impost especial sobre hidrocarburs</t>
  </si>
  <si>
    <t xml:space="preserve">I/2B000/93100/22006</t>
  </si>
  <si>
    <t xml:space="preserve">Impost especial sobre productes intermedis</t>
  </si>
  <si>
    <t xml:space="preserve">I/2B000/93100/33800</t>
  </si>
  <si>
    <t xml:space="preserve">Compensació de Telefónica de España, S.A.</t>
  </si>
  <si>
    <t xml:space="preserve">I/2B000/93100/42010</t>
  </si>
  <si>
    <t xml:space="preserve">Fons complementari de finançament</t>
  </si>
  <si>
    <t xml:space="preserve">I/2B000/93100/42011</t>
  </si>
  <si>
    <t xml:space="preserve">Liquidació cessió i participació ingr. de l'Estat</t>
  </si>
  <si>
    <t xml:space="preserve">93300</t>
  </si>
  <si>
    <t xml:space="preserve">Conserv. i gestió patrimonial i finques externes</t>
  </si>
  <si>
    <t xml:space="preserve">I/20202/93300/33901</t>
  </si>
  <si>
    <t xml:space="preserve">Ocupació del subsòl</t>
  </si>
  <si>
    <t xml:space="preserve">I/20202/93300/36000</t>
  </si>
  <si>
    <t xml:space="preserve">Energia solar fotovoltaica</t>
  </si>
  <si>
    <t xml:space="preserve">I/20202/93300/54100</t>
  </si>
  <si>
    <t xml:space="preserve">Arrendaments de finques urbanes</t>
  </si>
  <si>
    <t xml:space="preserve">Lloguers finques propietat Diputació de Barcelona</t>
  </si>
  <si>
    <t xml:space="preserve">I/20202/93300/54104</t>
  </si>
  <si>
    <t xml:space="preserve">Lloguer xamfrà Viladomat - París</t>
  </si>
  <si>
    <t xml:space="preserve">I/20202/93300/54105</t>
  </si>
  <si>
    <t xml:space="preserve">Lloguer Pavelló Olímpia. Recinte Maternitat</t>
  </si>
  <si>
    <t xml:space="preserve">I/20202/93300/54106</t>
  </si>
  <si>
    <t xml:space="preserve">Lloguer Palau de les Heures. Recinte Mundet</t>
  </si>
  <si>
    <t xml:space="preserve">I/20202/93300/54107</t>
  </si>
  <si>
    <t xml:space="preserve">Lloguer Pavelló Cambó. Recinte Maternitat</t>
  </si>
  <si>
    <t xml:space="preserve">I/20202/93300/54200</t>
  </si>
  <si>
    <t xml:space="preserve">Lloguer de finques rústiques</t>
  </si>
  <si>
    <t xml:space="preserve">I/20202/93300/54900</t>
  </si>
  <si>
    <t xml:space="preserve">Altres rendes de béns immobles</t>
  </si>
  <si>
    <t xml:space="preserve">Cànon Central de Montesquiu</t>
  </si>
  <si>
    <t xml:space="preserve">I/20202/93300/54902</t>
  </si>
  <si>
    <t xml:space="preserve">Cànon Barcelona Institute Science and Technology</t>
  </si>
  <si>
    <t xml:space="preserve">I/20202/93300/55001</t>
  </si>
  <si>
    <t xml:space="preserve">Concessions adm. amb contraprestació periòdica</t>
  </si>
  <si>
    <t xml:space="preserve">Cànon aparcament Pl. Espanya (Sitges)</t>
  </si>
  <si>
    <t xml:space="preserve">I/20202/93300/55002</t>
  </si>
  <si>
    <t xml:space="preserve">Fundació Catalonia. Cànon concessió demanial</t>
  </si>
  <si>
    <t xml:space="preserve">93310</t>
  </si>
  <si>
    <t xml:space="preserve">Projectes, obres i manteniment de recintes</t>
  </si>
  <si>
    <t xml:space="preserve">I/20320/93310/39900</t>
  </si>
  <si>
    <t xml:space="preserve">ORGT. Manteniment de les oficines</t>
  </si>
  <si>
    <t xml:space="preserve">I/20320/93310/39901</t>
  </si>
  <si>
    <t xml:space="preserve">XAL. Rec. Maternitat. Manteniment P. Cambó</t>
  </si>
  <si>
    <t xml:space="preserve">93312</t>
  </si>
  <si>
    <t xml:space="preserve">Gestió del recinte de Llars Mundet</t>
  </si>
  <si>
    <t xml:space="preserve">I/20310/93312/45300</t>
  </si>
  <si>
    <t xml:space="preserve">Universitat de Barcelona</t>
  </si>
  <si>
    <t xml:space="preserve">I/20310/93312/46200</t>
  </si>
  <si>
    <t xml:space="preserve">Aj. de  Barcelona</t>
  </si>
  <si>
    <t xml:space="preserve">I/20310/93312/46700</t>
  </si>
  <si>
    <t xml:space="preserve">Transferències corrents de consorcis</t>
  </si>
  <si>
    <t xml:space="preserve">Consorci d'Educació de Barcelona</t>
  </si>
  <si>
    <t xml:space="preserve">I/20310/93312/47000</t>
  </si>
  <si>
    <t xml:space="preserve">Bar. Recinte Mundet</t>
  </si>
  <si>
    <t xml:space="preserve">I/20310/93312/55900</t>
  </si>
  <si>
    <t xml:space="preserve">Cànon bar. Recinte Mundet</t>
  </si>
  <si>
    <t xml:space="preserve">93313</t>
  </si>
  <si>
    <t xml:space="preserve">Gestió del recinte de la Maternitat</t>
  </si>
  <si>
    <t xml:space="preserve">I/20310/93313/39901</t>
  </si>
  <si>
    <t xml:space="preserve">Organisme de Gestió Tributària</t>
  </si>
  <si>
    <t xml:space="preserve">I/20310/93313/45060</t>
  </si>
  <si>
    <t xml:space="preserve">Altres transf. corrents per convenis amb la CA</t>
  </si>
  <si>
    <t xml:space="preserve">Conselleries Salut i Educació</t>
  </si>
  <si>
    <t xml:space="preserve">I/20310/93313/45300</t>
  </si>
  <si>
    <t xml:space="preserve">UB i Servei Català de la Salut</t>
  </si>
  <si>
    <t xml:space="preserve">I/20310/93313/46700</t>
  </si>
  <si>
    <t xml:space="preserve">Consorci de Gestió Corporació Sanitària</t>
  </si>
  <si>
    <t xml:space="preserve">93314</t>
  </si>
  <si>
    <t xml:space="preserve">Gestió del recinte de Torribera</t>
  </si>
  <si>
    <t xml:space="preserve">I/20310/93314/33000</t>
  </si>
  <si>
    <t xml:space="preserve">Taxa d'estacionament de vehicles</t>
  </si>
  <si>
    <t xml:space="preserve">I/20310/93314/39900</t>
  </si>
  <si>
    <t xml:space="preserve">Confiscació dipòsits targetes aparcament</t>
  </si>
  <si>
    <t xml:space="preserve">I/20310/93314/45300</t>
  </si>
  <si>
    <t xml:space="preserve">Univ.Barcelona. Aportació despeses ed. La Masia</t>
  </si>
  <si>
    <t xml:space="preserve">I/20310/93314/45330</t>
  </si>
  <si>
    <t xml:space="preserve">Transferències corrents d'universitats públiques</t>
  </si>
  <si>
    <t xml:space="preserve">Universitat Barcelona. Serveis comuns</t>
  </si>
  <si>
    <t xml:space="preserve">I/20310/93314/45341</t>
  </si>
  <si>
    <t xml:space="preserve">Transf. corr. altres org. públics dependents de CA</t>
  </si>
  <si>
    <t xml:space="preserve">Cons. Mar Parc Salut Barcelona. Serveis comuns</t>
  </si>
  <si>
    <t xml:space="preserve">I/20310/93314/46201</t>
  </si>
  <si>
    <t xml:space="preserve">Aj. Santa Coloma de Gramenet. Serveis comuns</t>
  </si>
  <si>
    <t xml:space="preserve">93400</t>
  </si>
  <si>
    <t xml:space="preserve">Tresoreria</t>
  </si>
  <si>
    <t xml:space="preserve">I/2C000/93400/82021</t>
  </si>
  <si>
    <t xml:space="preserve">Reintegrament préstecs concedits a entitats locals</t>
  </si>
  <si>
    <t xml:space="preserve">Organisme Gestió Tributària. Devolució bestreta</t>
  </si>
  <si>
    <t xml:space="preserve">94200</t>
  </si>
  <si>
    <t xml:space="preserve">Suport al finançament i a la solvència econòmica</t>
  </si>
  <si>
    <t xml:space="preserve">I/20201/94200/82020</t>
  </si>
  <si>
    <t xml:space="preserve">Operacions de tresoreria per a consells comarcals</t>
  </si>
  <si>
    <t xml:space="preserve">I/20201/94200/82120</t>
  </si>
  <si>
    <t xml:space="preserve">Caixa de Crèdit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</si>
</sst>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General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C00000"/>
      <name val="Arial"/>
      <family val="2"/>
      <charset val="1"/>
    </font>
    <font>
      <b val="true"/>
      <sz val="9"/>
      <color rgb="FFC00000"/>
      <name val="Arial"/>
      <family val="2"/>
      <charset val="1"/>
    </font>
    <font>
      <sz val="8"/>
      <color rgb="FF333333"/>
      <name val="Tahoma"/>
      <family val="2"/>
      <charset val="1"/>
    </font>
    <font>
      <b val="true"/>
      <sz val="8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medium">
        <color rgb="FFC00000"/>
      </top>
      <bottom style="medium">
        <color rgb="FFC00000"/>
      </bottom>
      <diagonal/>
    </border>
    <border diagonalUp="false" diagonalDown="false"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 diagonalUp="false" diagonalDown="false"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 diagonalUp="false" diagonalDown="false">
      <left/>
      <right/>
      <top style="thin">
        <color rgb="FFDCDCDC"/>
      </top>
      <bottom style="thin">
        <color rgb="FFDCDCD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7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0" activeCellId="0" sqref="D110"/>
    </sheetView>
  </sheetViews>
  <sheetFormatPr defaultColWidth="8.6875" defaultRowHeight="12.5" zeroHeight="false" outlineLevelRow="0" outlineLevelCol="0"/>
  <cols>
    <col collapsed="false" customWidth="true" hidden="false" outlineLevel="0" max="1" min="1" style="0" width="7.09"/>
    <col collapsed="false" customWidth="true" hidden="false" outlineLevel="0" max="2" min="2" style="0" width="11.54"/>
    <col collapsed="false" customWidth="true" hidden="false" outlineLevel="0" max="4" min="4" style="0" width="6.36"/>
    <col collapsed="false" customWidth="true" hidden="false" outlineLevel="0" max="5" min="5" style="0" width="33.54"/>
    <col collapsed="false" customWidth="true" hidden="false" outlineLevel="0" max="6" min="6" style="0" width="20.54"/>
    <col collapsed="false" customWidth="true" hidden="false" outlineLevel="0" max="7" min="7" style="0" width="34.45"/>
    <col collapsed="false" customWidth="true" hidden="false" outlineLevel="0" max="8" min="8" style="0" width="35.46"/>
    <col collapsed="false" customWidth="true" hidden="false" outlineLevel="0" max="9" min="9" style="0" width="12.18"/>
  </cols>
  <sheetData>
    <row r="1" customFormat="false" ht="20" hidden="false" customHeight="false" outlineLevel="0" collapsed="false">
      <c r="A1" s="1" t="s">
        <v>0</v>
      </c>
    </row>
    <row r="2" customFormat="false" ht="13" hidden="false" customHeight="false" outlineLevel="0" collapsed="false"/>
    <row r="3" customFormat="false" ht="13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customFormat="false" ht="12.5" hidden="false" customHeight="false" outlineLevel="0" collapsed="false">
      <c r="A4" s="3" t="str">
        <f aca="false">MID(F4,3,5)</f>
        <v>50200</v>
      </c>
      <c r="B4" s="4" t="s">
        <v>10</v>
      </c>
      <c r="C4" s="3" t="str">
        <f aca="false">MID(F4,15,5)</f>
        <v>46200</v>
      </c>
      <c r="D4" s="3" t="str">
        <f aca="false">MID(F4,15,1)</f>
        <v>4</v>
      </c>
      <c r="E4" s="4" t="s">
        <v>11</v>
      </c>
      <c r="F4" s="4" t="s">
        <v>12</v>
      </c>
      <c r="G4" s="4" t="s">
        <v>13</v>
      </c>
      <c r="H4" s="4" t="s">
        <v>14</v>
      </c>
      <c r="I4" s="5" t="n">
        <v>50000</v>
      </c>
    </row>
    <row r="5" customFormat="false" ht="12.5" hidden="false" customHeight="false" outlineLevel="0" collapsed="false">
      <c r="A5" s="3" t="str">
        <f aca="false">MID(F5,3,5)</f>
        <v>50300</v>
      </c>
      <c r="B5" s="4" t="s">
        <v>15</v>
      </c>
      <c r="C5" s="4" t="str">
        <f aca="false">MID(F5,15,5)</f>
        <v>46200</v>
      </c>
      <c r="D5" s="4" t="str">
        <f aca="false">MID(F5,15,1)</f>
        <v>4</v>
      </c>
      <c r="E5" s="4" t="s">
        <v>16</v>
      </c>
      <c r="F5" s="4" t="s">
        <v>17</v>
      </c>
      <c r="G5" s="4" t="s">
        <v>13</v>
      </c>
      <c r="H5" s="4" t="s">
        <v>14</v>
      </c>
      <c r="I5" s="5" t="n">
        <v>80000</v>
      </c>
    </row>
    <row r="6" customFormat="false" ht="12.5" hidden="false" customHeight="false" outlineLevel="0" collapsed="false">
      <c r="A6" s="3" t="str">
        <f aca="false">MID(F6,3,5)</f>
        <v>50300</v>
      </c>
      <c r="B6" s="4" t="s">
        <v>15</v>
      </c>
      <c r="C6" s="4" t="str">
        <f aca="false">MID(F6,15,5)</f>
        <v>49100</v>
      </c>
      <c r="D6" s="4" t="str">
        <f aca="false">MID(F6,15,1)</f>
        <v>4</v>
      </c>
      <c r="E6" s="4" t="s">
        <v>16</v>
      </c>
      <c r="F6" s="4" t="s">
        <v>18</v>
      </c>
      <c r="G6" s="4" t="s">
        <v>19</v>
      </c>
      <c r="H6" s="4" t="s">
        <v>20</v>
      </c>
      <c r="I6" s="5" t="n">
        <v>13420</v>
      </c>
    </row>
    <row r="7" customFormat="false" ht="12.5" hidden="false" customHeight="false" outlineLevel="0" collapsed="false">
      <c r="A7" s="3" t="str">
        <f aca="false">MID(F7,3,5)</f>
        <v>90100</v>
      </c>
      <c r="B7" s="4" t="s">
        <v>21</v>
      </c>
      <c r="C7" s="4" t="str">
        <f aca="false">MID(F7,15,5)</f>
        <v>34200</v>
      </c>
      <c r="D7" s="4" t="str">
        <f aca="false">MID(F7,15,1)</f>
        <v>3</v>
      </c>
      <c r="E7" s="4" t="s">
        <v>22</v>
      </c>
      <c r="F7" s="4" t="s">
        <v>23</v>
      </c>
      <c r="G7" s="4" t="s">
        <v>24</v>
      </c>
      <c r="H7" s="4" t="s">
        <v>25</v>
      </c>
      <c r="I7" s="5" t="n">
        <v>86043</v>
      </c>
    </row>
    <row r="8" customFormat="false" ht="12.5" hidden="false" customHeight="false" outlineLevel="0" collapsed="false">
      <c r="A8" s="3" t="str">
        <f aca="false">MID(F8,3,5)</f>
        <v>50402</v>
      </c>
      <c r="B8" s="4" t="s">
        <v>26</v>
      </c>
      <c r="C8" s="4" t="str">
        <f aca="false">MID(F8,15,5)</f>
        <v>33900</v>
      </c>
      <c r="D8" s="4" t="str">
        <f aca="false">MID(F8,15,1)</f>
        <v>3</v>
      </c>
      <c r="E8" s="4" t="s">
        <v>27</v>
      </c>
      <c r="F8" s="4" t="s">
        <v>28</v>
      </c>
      <c r="G8" s="4" t="s">
        <v>29</v>
      </c>
      <c r="H8" s="4" t="s">
        <v>30</v>
      </c>
      <c r="I8" s="5" t="n">
        <v>20000</v>
      </c>
    </row>
    <row r="9" customFormat="false" ht="12.5" hidden="false" customHeight="false" outlineLevel="0" collapsed="false">
      <c r="A9" s="3" t="str">
        <f aca="false">MID(F9,3,5)</f>
        <v>50402</v>
      </c>
      <c r="B9" s="4" t="s">
        <v>26</v>
      </c>
      <c r="C9" s="4" t="str">
        <f aca="false">MID(F9,15,5)</f>
        <v>54200</v>
      </c>
      <c r="D9" s="4" t="str">
        <f aca="false">MID(F9,15,1)</f>
        <v>5</v>
      </c>
      <c r="E9" s="4" t="s">
        <v>27</v>
      </c>
      <c r="F9" s="4" t="s">
        <v>31</v>
      </c>
      <c r="G9" s="4" t="s">
        <v>32</v>
      </c>
      <c r="H9" s="4" t="s">
        <v>14</v>
      </c>
      <c r="I9" s="5" t="n">
        <v>1000</v>
      </c>
    </row>
    <row r="10" customFormat="false" ht="12.5" hidden="false" customHeight="false" outlineLevel="0" collapsed="false">
      <c r="A10" s="3" t="str">
        <f aca="false">MID(F10,3,5)</f>
        <v>60103</v>
      </c>
      <c r="B10" s="4" t="s">
        <v>33</v>
      </c>
      <c r="C10" s="4" t="str">
        <f aca="false">MID(F10,15,5)</f>
        <v>46200</v>
      </c>
      <c r="D10" s="4" t="str">
        <f aca="false">MID(F10,15,1)</f>
        <v>4</v>
      </c>
      <c r="E10" s="4" t="s">
        <v>34</v>
      </c>
      <c r="F10" s="4" t="s">
        <v>35</v>
      </c>
      <c r="G10" s="4" t="s">
        <v>13</v>
      </c>
      <c r="H10" s="4" t="s">
        <v>36</v>
      </c>
      <c r="I10" s="5" t="n">
        <v>7329265</v>
      </c>
    </row>
    <row r="11" customFormat="false" ht="12.5" hidden="false" customHeight="false" outlineLevel="0" collapsed="false">
      <c r="A11" s="3" t="str">
        <f aca="false">MID(F11,3,5)</f>
        <v>60200</v>
      </c>
      <c r="B11" s="4" t="s">
        <v>37</v>
      </c>
      <c r="C11" s="4" t="str">
        <f aca="false">MID(F11,15,5)</f>
        <v>31103</v>
      </c>
      <c r="D11" s="4" t="str">
        <f aca="false">MID(F11,15,1)</f>
        <v>3</v>
      </c>
      <c r="E11" s="4" t="s">
        <v>38</v>
      </c>
      <c r="F11" s="4" t="s">
        <v>39</v>
      </c>
      <c r="G11" s="4" t="s">
        <v>40</v>
      </c>
      <c r="H11" s="4" t="s">
        <v>41</v>
      </c>
      <c r="I11" s="5" t="n">
        <v>200000</v>
      </c>
    </row>
    <row r="12" customFormat="false" ht="12.5" hidden="false" customHeight="false" outlineLevel="0" collapsed="false">
      <c r="A12" s="3" t="str">
        <f aca="false">MID(F12,3,5)</f>
        <v>60200</v>
      </c>
      <c r="B12" s="4" t="s">
        <v>37</v>
      </c>
      <c r="C12" s="4" t="str">
        <f aca="false">MID(F12,15,5)</f>
        <v>34100</v>
      </c>
      <c r="D12" s="4" t="str">
        <f aca="false">MID(F12,15,1)</f>
        <v>3</v>
      </c>
      <c r="E12" s="4" t="s">
        <v>38</v>
      </c>
      <c r="F12" s="4" t="s">
        <v>42</v>
      </c>
      <c r="G12" s="4" t="s">
        <v>43</v>
      </c>
      <c r="H12" s="4" t="s">
        <v>44</v>
      </c>
      <c r="I12" s="5" t="n">
        <v>20000</v>
      </c>
    </row>
    <row r="13" customFormat="false" ht="12.5" hidden="false" customHeight="false" outlineLevel="0" collapsed="false">
      <c r="A13" s="3" t="str">
        <f aca="false">MID(F13,3,5)</f>
        <v>60200</v>
      </c>
      <c r="B13" s="4" t="s">
        <v>37</v>
      </c>
      <c r="C13" s="4" t="str">
        <f aca="false">MID(F13,15,5)</f>
        <v>34101</v>
      </c>
      <c r="D13" s="4" t="str">
        <f aca="false">MID(F13,15,1)</f>
        <v>3</v>
      </c>
      <c r="E13" s="4" t="s">
        <v>38</v>
      </c>
      <c r="F13" s="4" t="s">
        <v>45</v>
      </c>
      <c r="G13" s="4" t="s">
        <v>43</v>
      </c>
      <c r="H13" s="4" t="s">
        <v>46</v>
      </c>
      <c r="I13" s="5" t="n">
        <v>500000</v>
      </c>
    </row>
    <row r="14" customFormat="false" ht="12.5" hidden="false" customHeight="false" outlineLevel="0" collapsed="false">
      <c r="A14" s="3" t="str">
        <f aca="false">MID(F14,3,5)</f>
        <v>60200</v>
      </c>
      <c r="B14" s="4" t="s">
        <v>37</v>
      </c>
      <c r="C14" s="4" t="str">
        <f aca="false">MID(F14,15,5)</f>
        <v>34102</v>
      </c>
      <c r="D14" s="4" t="str">
        <f aca="false">MID(F14,15,1)</f>
        <v>3</v>
      </c>
      <c r="E14" s="4" t="s">
        <v>38</v>
      </c>
      <c r="F14" s="4" t="s">
        <v>47</v>
      </c>
      <c r="G14" s="4" t="s">
        <v>43</v>
      </c>
      <c r="H14" s="4" t="s">
        <v>48</v>
      </c>
      <c r="I14" s="5" t="n">
        <v>83250</v>
      </c>
    </row>
    <row r="15" customFormat="false" ht="12.5" hidden="false" customHeight="false" outlineLevel="0" collapsed="false">
      <c r="A15" s="3" t="str">
        <f aca="false">MID(F15,3,5)</f>
        <v>60202</v>
      </c>
      <c r="B15" s="4" t="s">
        <v>37</v>
      </c>
      <c r="C15" s="4" t="str">
        <f aca="false">MID(F15,15,5)</f>
        <v>34602</v>
      </c>
      <c r="D15" s="4" t="str">
        <f aca="false">MID(F15,15,1)</f>
        <v>3</v>
      </c>
      <c r="E15" s="4" t="s">
        <v>38</v>
      </c>
      <c r="F15" s="4" t="s">
        <v>49</v>
      </c>
      <c r="G15" s="4" t="s">
        <v>50</v>
      </c>
      <c r="H15" s="4" t="s">
        <v>51</v>
      </c>
      <c r="I15" s="5" t="n">
        <v>30000</v>
      </c>
    </row>
    <row r="16" customFormat="false" ht="12.5" hidden="false" customHeight="false" outlineLevel="0" collapsed="false">
      <c r="A16" s="3" t="str">
        <f aca="false">MID(F16,3,5)</f>
        <v>60301</v>
      </c>
      <c r="B16" s="4" t="s">
        <v>52</v>
      </c>
      <c r="C16" s="4" t="str">
        <f aca="false">MID(F16,15,5)</f>
        <v>34200</v>
      </c>
      <c r="D16" s="4" t="str">
        <f aca="false">MID(F16,15,1)</f>
        <v>3</v>
      </c>
      <c r="E16" s="4" t="s">
        <v>53</v>
      </c>
      <c r="F16" s="4" t="s">
        <v>54</v>
      </c>
      <c r="G16" s="4" t="s">
        <v>24</v>
      </c>
      <c r="H16" s="4" t="s">
        <v>14</v>
      </c>
      <c r="I16" s="5" t="n">
        <v>425000</v>
      </c>
    </row>
    <row r="17" customFormat="false" ht="12.5" hidden="false" customHeight="false" outlineLevel="0" collapsed="false">
      <c r="A17" s="3" t="str">
        <f aca="false">MID(F17,3,5)</f>
        <v>2B000</v>
      </c>
      <c r="B17" s="4" t="s">
        <v>55</v>
      </c>
      <c r="C17" s="4" t="str">
        <f aca="false">MID(F17,15,5)</f>
        <v>45030</v>
      </c>
      <c r="D17" s="4" t="str">
        <f aca="false">MID(F17,15,1)</f>
        <v>4</v>
      </c>
      <c r="E17" s="4" t="s">
        <v>56</v>
      </c>
      <c r="F17" s="4" t="s">
        <v>57</v>
      </c>
      <c r="G17" s="4" t="s">
        <v>58</v>
      </c>
      <c r="H17" s="4" t="s">
        <v>59</v>
      </c>
      <c r="I17" s="5" t="n">
        <v>500000</v>
      </c>
    </row>
    <row r="18" customFormat="false" ht="12.5" hidden="false" customHeight="false" outlineLevel="0" collapsed="false">
      <c r="A18" s="3" t="str">
        <f aca="false">MID(F18,3,5)</f>
        <v>40200</v>
      </c>
      <c r="B18" s="4" t="s">
        <v>60</v>
      </c>
      <c r="C18" s="4" t="str">
        <f aca="false">MID(F18,15,5)</f>
        <v>31900</v>
      </c>
      <c r="D18" s="4" t="str">
        <f aca="false">MID(F18,15,1)</f>
        <v>3</v>
      </c>
      <c r="E18" s="4" t="s">
        <v>61</v>
      </c>
      <c r="F18" s="4" t="s">
        <v>62</v>
      </c>
      <c r="G18" s="4" t="s">
        <v>63</v>
      </c>
      <c r="H18" s="4" t="s">
        <v>64</v>
      </c>
      <c r="I18" s="5" t="n">
        <v>17200</v>
      </c>
    </row>
    <row r="19" customFormat="false" ht="12.5" hidden="false" customHeight="false" outlineLevel="0" collapsed="false">
      <c r="A19" s="3" t="str">
        <f aca="false">MID(F19,3,5)</f>
        <v>40200</v>
      </c>
      <c r="B19" s="4" t="s">
        <v>60</v>
      </c>
      <c r="C19" s="4" t="str">
        <f aca="false">MID(F19,15,5)</f>
        <v>32900</v>
      </c>
      <c r="D19" s="4" t="str">
        <f aca="false">MID(F19,15,1)</f>
        <v>3</v>
      </c>
      <c r="E19" s="4" t="s">
        <v>61</v>
      </c>
      <c r="F19" s="4" t="s">
        <v>65</v>
      </c>
      <c r="G19" s="4" t="s">
        <v>66</v>
      </c>
      <c r="H19" s="4" t="s">
        <v>67</v>
      </c>
      <c r="I19" s="5" t="n">
        <v>3000</v>
      </c>
    </row>
    <row r="20" customFormat="false" ht="12.5" hidden="false" customHeight="false" outlineLevel="0" collapsed="false">
      <c r="A20" s="3" t="str">
        <f aca="false">MID(F20,3,5)</f>
        <v>40200</v>
      </c>
      <c r="B20" s="4" t="s">
        <v>60</v>
      </c>
      <c r="C20" s="4" t="str">
        <f aca="false">MID(F20,15,5)</f>
        <v>34900</v>
      </c>
      <c r="D20" s="4" t="str">
        <f aca="false">MID(F20,15,1)</f>
        <v>3</v>
      </c>
      <c r="E20" s="4" t="s">
        <v>61</v>
      </c>
      <c r="F20" s="4" t="s">
        <v>68</v>
      </c>
      <c r="G20" s="4" t="s">
        <v>69</v>
      </c>
      <c r="H20" s="4" t="s">
        <v>70</v>
      </c>
      <c r="I20" s="5" t="n">
        <v>40000</v>
      </c>
    </row>
    <row r="21" customFormat="false" ht="12.5" hidden="false" customHeight="false" outlineLevel="0" collapsed="false">
      <c r="A21" s="3" t="str">
        <f aca="false">MID(F21,3,5)</f>
        <v>40200</v>
      </c>
      <c r="B21" s="4" t="s">
        <v>60</v>
      </c>
      <c r="C21" s="4" t="str">
        <f aca="false">MID(F21,15,5)</f>
        <v>34901</v>
      </c>
      <c r="D21" s="4" t="str">
        <f aca="false">MID(F21,15,1)</f>
        <v>3</v>
      </c>
      <c r="E21" s="4" t="s">
        <v>61</v>
      </c>
      <c r="F21" s="4" t="s">
        <v>71</v>
      </c>
      <c r="G21" s="4" t="s">
        <v>69</v>
      </c>
      <c r="H21" s="4" t="s">
        <v>72</v>
      </c>
      <c r="I21" s="5" t="n">
        <v>900</v>
      </c>
    </row>
    <row r="22" customFormat="false" ht="12.5" hidden="false" customHeight="false" outlineLevel="0" collapsed="false">
      <c r="A22" s="3" t="str">
        <f aca="false">MID(F22,3,5)</f>
        <v>40102</v>
      </c>
      <c r="B22" s="4" t="s">
        <v>73</v>
      </c>
      <c r="C22" s="4" t="str">
        <f aca="false">MID(F22,15,5)</f>
        <v>46200</v>
      </c>
      <c r="D22" s="4" t="str">
        <f aca="false">MID(F22,15,1)</f>
        <v>4</v>
      </c>
      <c r="E22" s="4" t="s">
        <v>74</v>
      </c>
      <c r="F22" s="4" t="s">
        <v>75</v>
      </c>
      <c r="G22" s="4" t="s">
        <v>13</v>
      </c>
      <c r="H22" s="4" t="s">
        <v>76</v>
      </c>
      <c r="I22" s="5" t="n">
        <v>21500</v>
      </c>
    </row>
    <row r="23" customFormat="false" ht="12.5" hidden="false" customHeight="false" outlineLevel="0" collapsed="false">
      <c r="A23" s="3" t="str">
        <f aca="false">MID(F23,3,5)</f>
        <v>40102</v>
      </c>
      <c r="B23" s="4" t="s">
        <v>73</v>
      </c>
      <c r="C23" s="4" t="str">
        <f aca="false">MID(F23,15,5)</f>
        <v>46201</v>
      </c>
      <c r="D23" s="4" t="str">
        <f aca="false">MID(F23,15,1)</f>
        <v>4</v>
      </c>
      <c r="E23" s="4" t="s">
        <v>74</v>
      </c>
      <c r="F23" s="4" t="s">
        <v>77</v>
      </c>
      <c r="G23" s="4" t="s">
        <v>13</v>
      </c>
      <c r="H23" s="4" t="s">
        <v>78</v>
      </c>
      <c r="I23" s="5" t="n">
        <v>17690</v>
      </c>
    </row>
    <row r="24" customFormat="false" ht="12.5" hidden="false" customHeight="false" outlineLevel="0" collapsed="false">
      <c r="A24" s="3" t="str">
        <f aca="false">MID(F24,3,5)</f>
        <v>40104</v>
      </c>
      <c r="B24" s="4" t="s">
        <v>79</v>
      </c>
      <c r="C24" s="4" t="str">
        <f aca="false">MID(F24,15,5)</f>
        <v>31400</v>
      </c>
      <c r="D24" s="4" t="str">
        <f aca="false">MID(F24,15,1)</f>
        <v>3</v>
      </c>
      <c r="E24" s="4" t="s">
        <v>80</v>
      </c>
      <c r="F24" s="4" t="s">
        <v>81</v>
      </c>
      <c r="G24" s="4" t="s">
        <v>82</v>
      </c>
      <c r="H24" s="4" t="s">
        <v>83</v>
      </c>
      <c r="I24" s="5" t="n">
        <v>860150</v>
      </c>
    </row>
    <row r="25" customFormat="false" ht="12.5" hidden="false" customHeight="false" outlineLevel="0" collapsed="false">
      <c r="A25" s="3" t="str">
        <f aca="false">MID(F25,3,5)</f>
        <v>40104</v>
      </c>
      <c r="B25" s="4" t="s">
        <v>79</v>
      </c>
      <c r="C25" s="4" t="str">
        <f aca="false">MID(F25,15,5)</f>
        <v>31401</v>
      </c>
      <c r="D25" s="4" t="str">
        <f aca="false">MID(F25,15,1)</f>
        <v>3</v>
      </c>
      <c r="E25" s="4" t="s">
        <v>80</v>
      </c>
      <c r="F25" s="4" t="s">
        <v>84</v>
      </c>
      <c r="G25" s="4" t="s">
        <v>82</v>
      </c>
      <c r="H25" s="4" t="s">
        <v>85</v>
      </c>
      <c r="I25" s="5" t="n">
        <v>11430</v>
      </c>
    </row>
    <row r="26" customFormat="false" ht="12.5" hidden="false" customHeight="false" outlineLevel="0" collapsed="false">
      <c r="A26" s="3" t="str">
        <f aca="false">MID(F26,3,5)</f>
        <v>40104</v>
      </c>
      <c r="B26" s="4" t="s">
        <v>79</v>
      </c>
      <c r="C26" s="4" t="str">
        <f aca="false">MID(F26,15,5)</f>
        <v>33900</v>
      </c>
      <c r="D26" s="4" t="str">
        <f aca="false">MID(F26,15,1)</f>
        <v>3</v>
      </c>
      <c r="E26" s="4" t="s">
        <v>80</v>
      </c>
      <c r="F26" s="4" t="s">
        <v>86</v>
      </c>
      <c r="G26" s="4" t="s">
        <v>29</v>
      </c>
      <c r="H26" s="4" t="s">
        <v>87</v>
      </c>
      <c r="I26" s="5" t="n">
        <v>2500</v>
      </c>
    </row>
    <row r="27" customFormat="false" ht="12.5" hidden="false" customHeight="false" outlineLevel="0" collapsed="false">
      <c r="A27" s="3" t="str">
        <f aca="false">MID(F27,3,5)</f>
        <v>40104</v>
      </c>
      <c r="B27" s="4" t="s">
        <v>79</v>
      </c>
      <c r="C27" s="4" t="str">
        <f aca="false">MID(F27,15,5)</f>
        <v>34900</v>
      </c>
      <c r="D27" s="4" t="str">
        <f aca="false">MID(F27,15,1)</f>
        <v>3</v>
      </c>
      <c r="E27" s="4" t="s">
        <v>80</v>
      </c>
      <c r="F27" s="4" t="s">
        <v>88</v>
      </c>
      <c r="G27" s="4" t="s">
        <v>69</v>
      </c>
      <c r="H27" s="4" t="s">
        <v>89</v>
      </c>
      <c r="I27" s="5" t="n">
        <v>138827</v>
      </c>
    </row>
    <row r="28" customFormat="false" ht="12.5" hidden="false" customHeight="false" outlineLevel="0" collapsed="false">
      <c r="A28" s="3" t="str">
        <f aca="false">MID(F28,3,5)</f>
        <v>40101</v>
      </c>
      <c r="B28" s="4" t="s">
        <v>90</v>
      </c>
      <c r="C28" s="4" t="str">
        <f aca="false">MID(F28,15,5)</f>
        <v>33901</v>
      </c>
      <c r="D28" s="4" t="str">
        <f aca="false">MID(F28,15,1)</f>
        <v>3</v>
      </c>
      <c r="E28" s="4" t="s">
        <v>91</v>
      </c>
      <c r="F28" s="4" t="s">
        <v>92</v>
      </c>
      <c r="G28" s="4" t="s">
        <v>29</v>
      </c>
      <c r="H28" s="4" t="s">
        <v>93</v>
      </c>
      <c r="I28" s="5" t="n">
        <v>5000</v>
      </c>
    </row>
    <row r="29" customFormat="false" ht="12.5" hidden="false" customHeight="false" outlineLevel="0" collapsed="false">
      <c r="A29" s="3" t="str">
        <f aca="false">MID(F29,3,5)</f>
        <v>40103</v>
      </c>
      <c r="B29" s="4" t="s">
        <v>94</v>
      </c>
      <c r="C29" s="4" t="str">
        <f aca="false">MID(F29,15,5)</f>
        <v>46200</v>
      </c>
      <c r="D29" s="4" t="str">
        <f aca="false">MID(F29,15,1)</f>
        <v>4</v>
      </c>
      <c r="E29" s="4" t="s">
        <v>95</v>
      </c>
      <c r="F29" s="4" t="s">
        <v>96</v>
      </c>
      <c r="G29" s="4" t="s">
        <v>13</v>
      </c>
      <c r="H29" s="4" t="s">
        <v>97</v>
      </c>
      <c r="I29" s="5" t="n">
        <v>6000</v>
      </c>
    </row>
    <row r="30" customFormat="false" ht="12.5" hidden="false" customHeight="false" outlineLevel="0" collapsed="false">
      <c r="A30" s="3" t="str">
        <f aca="false">MID(F30,3,5)</f>
        <v>40103</v>
      </c>
      <c r="B30" s="4" t="s">
        <v>94</v>
      </c>
      <c r="C30" s="4" t="str">
        <f aca="false">MID(F30,15,5)</f>
        <v>46201</v>
      </c>
      <c r="D30" s="4" t="str">
        <f aca="false">MID(F30,15,1)</f>
        <v>4</v>
      </c>
      <c r="E30" s="4" t="s">
        <v>95</v>
      </c>
      <c r="F30" s="4" t="s">
        <v>98</v>
      </c>
      <c r="G30" s="4" t="s">
        <v>13</v>
      </c>
      <c r="H30" s="4" t="s">
        <v>99</v>
      </c>
      <c r="I30" s="5" t="n">
        <v>175000</v>
      </c>
    </row>
    <row r="31" customFormat="false" ht="12.5" hidden="false" customHeight="false" outlineLevel="0" collapsed="false">
      <c r="A31" s="3" t="str">
        <f aca="false">MID(F31,3,5)</f>
        <v>2B000</v>
      </c>
      <c r="B31" s="4" t="s">
        <v>100</v>
      </c>
      <c r="C31" s="4" t="str">
        <f aca="false">MID(F31,15,5)</f>
        <v>42300</v>
      </c>
      <c r="D31" s="4" t="str">
        <f aca="false">MID(F31,15,1)</f>
        <v>4</v>
      </c>
      <c r="E31" s="4" t="s">
        <v>101</v>
      </c>
      <c r="F31" s="4" t="s">
        <v>102</v>
      </c>
      <c r="G31" s="4" t="s">
        <v>103</v>
      </c>
      <c r="H31" s="4" t="s">
        <v>14</v>
      </c>
      <c r="I31" s="5" t="n">
        <v>3000000</v>
      </c>
    </row>
    <row r="32" customFormat="false" ht="12.5" hidden="false" customHeight="false" outlineLevel="0" collapsed="false">
      <c r="A32" s="3" t="str">
        <f aca="false">MID(F32,3,5)</f>
        <v>80200</v>
      </c>
      <c r="B32" s="4" t="s">
        <v>100</v>
      </c>
      <c r="C32" s="4" t="str">
        <f aca="false">MID(F32,15,5)</f>
        <v>46200</v>
      </c>
      <c r="D32" s="4" t="str">
        <f aca="false">MID(F32,15,1)</f>
        <v>4</v>
      </c>
      <c r="E32" s="4" t="s">
        <v>101</v>
      </c>
      <c r="F32" s="4" t="s">
        <v>104</v>
      </c>
      <c r="G32" s="4" t="s">
        <v>13</v>
      </c>
      <c r="H32" s="4" t="s">
        <v>14</v>
      </c>
      <c r="I32" s="5" t="n">
        <v>30000</v>
      </c>
    </row>
    <row r="33" customFormat="false" ht="12.5" hidden="false" customHeight="false" outlineLevel="0" collapsed="false">
      <c r="A33" s="3" t="str">
        <f aca="false">MID(F33,3,5)</f>
        <v>30300</v>
      </c>
      <c r="B33" s="4" t="s">
        <v>105</v>
      </c>
      <c r="C33" s="4" t="str">
        <f aca="false">MID(F33,15,5)</f>
        <v>49100</v>
      </c>
      <c r="D33" s="4" t="str">
        <f aca="false">MID(F33,15,1)</f>
        <v>4</v>
      </c>
      <c r="E33" s="4" t="s">
        <v>106</v>
      </c>
      <c r="F33" s="4" t="s">
        <v>107</v>
      </c>
      <c r="G33" s="4" t="s">
        <v>19</v>
      </c>
      <c r="H33" s="4" t="s">
        <v>108</v>
      </c>
      <c r="I33" s="5" t="n">
        <v>27080</v>
      </c>
    </row>
    <row r="34" customFormat="false" ht="12.5" hidden="false" customHeight="false" outlineLevel="0" collapsed="false">
      <c r="A34" s="3" t="str">
        <f aca="false">MID(F34,3,5)</f>
        <v>30202</v>
      </c>
      <c r="B34" s="4" t="s">
        <v>109</v>
      </c>
      <c r="C34" s="4" t="str">
        <f aca="false">MID(F34,15,5)</f>
        <v>34700</v>
      </c>
      <c r="D34" s="4" t="str">
        <f aca="false">MID(F34,15,1)</f>
        <v>3</v>
      </c>
      <c r="E34" s="4" t="s">
        <v>110</v>
      </c>
      <c r="F34" s="4" t="s">
        <v>111</v>
      </c>
      <c r="G34" s="4" t="s">
        <v>112</v>
      </c>
      <c r="H34" s="4" t="s">
        <v>14</v>
      </c>
      <c r="I34" s="5" t="n">
        <v>48000</v>
      </c>
    </row>
    <row r="35" customFormat="false" ht="12.5" hidden="false" customHeight="false" outlineLevel="0" collapsed="false">
      <c r="A35" s="3" t="str">
        <f aca="false">MID(F35,3,5)</f>
        <v>30201</v>
      </c>
      <c r="B35" s="4" t="s">
        <v>113</v>
      </c>
      <c r="C35" s="4" t="str">
        <f aca="false">MID(F35,15,5)</f>
        <v>49100</v>
      </c>
      <c r="D35" s="4" t="str">
        <f aca="false">MID(F35,15,1)</f>
        <v>4</v>
      </c>
      <c r="E35" s="4" t="s">
        <v>114</v>
      </c>
      <c r="F35" s="4" t="s">
        <v>115</v>
      </c>
      <c r="G35" s="4" t="s">
        <v>19</v>
      </c>
      <c r="H35" s="4" t="s">
        <v>116</v>
      </c>
      <c r="I35" s="5" t="n">
        <v>102810</v>
      </c>
    </row>
    <row r="36" customFormat="false" ht="12.5" hidden="false" customHeight="false" outlineLevel="0" collapsed="false">
      <c r="A36" s="3" t="str">
        <f aca="false">MID(F36,3,5)</f>
        <v>50100</v>
      </c>
      <c r="B36" s="4" t="s">
        <v>117</v>
      </c>
      <c r="C36" s="4" t="str">
        <f aca="false">MID(F36,15,5)</f>
        <v>33902</v>
      </c>
      <c r="D36" s="4" t="str">
        <f aca="false">MID(F36,15,1)</f>
        <v>3</v>
      </c>
      <c r="E36" s="4" t="s">
        <v>118</v>
      </c>
      <c r="F36" s="4" t="s">
        <v>119</v>
      </c>
      <c r="G36" s="4" t="s">
        <v>29</v>
      </c>
      <c r="H36" s="4" t="s">
        <v>120</v>
      </c>
      <c r="I36" s="5" t="n">
        <v>45000</v>
      </c>
    </row>
    <row r="37" customFormat="false" ht="12.5" hidden="false" customHeight="false" outlineLevel="0" collapsed="false">
      <c r="A37" s="3" t="str">
        <f aca="false">MID(F37,3,5)</f>
        <v>50100</v>
      </c>
      <c r="B37" s="4" t="s">
        <v>117</v>
      </c>
      <c r="C37" s="4" t="str">
        <f aca="false">MID(F37,15,5)</f>
        <v>76200</v>
      </c>
      <c r="D37" s="4" t="str">
        <f aca="false">MID(F37,15,1)</f>
        <v>7</v>
      </c>
      <c r="E37" s="4" t="s">
        <v>118</v>
      </c>
      <c r="F37" s="4" t="s">
        <v>121</v>
      </c>
      <c r="G37" s="4" t="s">
        <v>122</v>
      </c>
      <c r="H37" s="4" t="s">
        <v>123</v>
      </c>
      <c r="I37" s="5" t="n">
        <v>100000</v>
      </c>
    </row>
    <row r="38" customFormat="false" ht="12.5" hidden="false" customHeight="false" outlineLevel="0" collapsed="false">
      <c r="A38" s="3" t="str">
        <f aca="false">MID(F38,3,5)</f>
        <v>50100</v>
      </c>
      <c r="B38" s="4" t="s">
        <v>124</v>
      </c>
      <c r="C38" s="4" t="str">
        <f aca="false">MID(F38,15,5)</f>
        <v>76200</v>
      </c>
      <c r="D38" s="4" t="str">
        <f aca="false">MID(F38,15,1)</f>
        <v>7</v>
      </c>
      <c r="E38" s="4" t="s">
        <v>125</v>
      </c>
      <c r="F38" s="4" t="s">
        <v>126</v>
      </c>
      <c r="G38" s="4" t="s">
        <v>122</v>
      </c>
      <c r="H38" s="4" t="s">
        <v>123</v>
      </c>
      <c r="I38" s="5" t="n">
        <v>1000000</v>
      </c>
    </row>
    <row r="39" customFormat="false" ht="12.5" hidden="false" customHeight="false" outlineLevel="0" collapsed="false">
      <c r="A39" s="3" t="str">
        <f aca="false">MID(F39,3,5)</f>
        <v>50100</v>
      </c>
      <c r="B39" s="4" t="s">
        <v>127</v>
      </c>
      <c r="C39" s="4" t="str">
        <f aca="false">MID(F39,15,5)</f>
        <v>46203</v>
      </c>
      <c r="D39" s="4" t="str">
        <f aca="false">MID(F39,15,1)</f>
        <v>4</v>
      </c>
      <c r="E39" s="4" t="s">
        <v>128</v>
      </c>
      <c r="F39" s="4" t="s">
        <v>129</v>
      </c>
      <c r="G39" s="4" t="s">
        <v>13</v>
      </c>
      <c r="H39" s="4" t="s">
        <v>130</v>
      </c>
      <c r="I39" s="5" t="n">
        <v>106700</v>
      </c>
    </row>
    <row r="40" customFormat="false" ht="12.5" hidden="false" customHeight="false" outlineLevel="0" collapsed="false">
      <c r="A40" s="3" t="str">
        <f aca="false">MID(F40,3,5)</f>
        <v>50100</v>
      </c>
      <c r="B40" s="4" t="s">
        <v>127</v>
      </c>
      <c r="C40" s="4" t="str">
        <f aca="false">MID(F40,15,5)</f>
        <v>46204</v>
      </c>
      <c r="D40" s="4" t="str">
        <f aca="false">MID(F40,15,1)</f>
        <v>4</v>
      </c>
      <c r="E40" s="4" t="s">
        <v>128</v>
      </c>
      <c r="F40" s="4" t="s">
        <v>131</v>
      </c>
      <c r="G40" s="4" t="s">
        <v>13</v>
      </c>
      <c r="H40" s="4" t="s">
        <v>132</v>
      </c>
      <c r="I40" s="5" t="n">
        <v>240000</v>
      </c>
    </row>
    <row r="41" customFormat="false" ht="12.5" hidden="false" customHeight="false" outlineLevel="0" collapsed="false">
      <c r="A41" s="3" t="str">
        <f aca="false">MID(F41,3,5)</f>
        <v>80100</v>
      </c>
      <c r="B41" s="4" t="s">
        <v>133</v>
      </c>
      <c r="C41" s="4" t="str">
        <f aca="false">MID(F41,15,5)</f>
        <v>34900</v>
      </c>
      <c r="D41" s="4" t="str">
        <f aca="false">MID(F41,15,1)</f>
        <v>3</v>
      </c>
      <c r="E41" s="4" t="s">
        <v>134</v>
      </c>
      <c r="F41" s="4" t="s">
        <v>135</v>
      </c>
      <c r="G41" s="4" t="s">
        <v>69</v>
      </c>
      <c r="H41" s="4" t="s">
        <v>136</v>
      </c>
      <c r="I41" s="5" t="n">
        <v>14500</v>
      </c>
    </row>
    <row r="42" customFormat="false" ht="12.5" hidden="false" customHeight="false" outlineLevel="0" collapsed="false">
      <c r="A42" s="3" t="str">
        <f aca="false">MID(F42,3,5)</f>
        <v>80100</v>
      </c>
      <c r="B42" s="4" t="s">
        <v>133</v>
      </c>
      <c r="C42" s="4" t="str">
        <f aca="false">MID(F42,15,5)</f>
        <v>34901</v>
      </c>
      <c r="D42" s="4" t="str">
        <f aca="false">MID(F42,15,1)</f>
        <v>3</v>
      </c>
      <c r="E42" s="4" t="s">
        <v>134</v>
      </c>
      <c r="F42" s="4" t="s">
        <v>137</v>
      </c>
      <c r="G42" s="4" t="s">
        <v>69</v>
      </c>
      <c r="H42" s="4" t="s">
        <v>138</v>
      </c>
      <c r="I42" s="5" t="n">
        <v>1500</v>
      </c>
    </row>
    <row r="43" customFormat="false" ht="12.5" hidden="false" customHeight="false" outlineLevel="0" collapsed="false">
      <c r="A43" s="3" t="str">
        <f aca="false">MID(F43,3,5)</f>
        <v>70100</v>
      </c>
      <c r="B43" s="4" t="s">
        <v>139</v>
      </c>
      <c r="C43" s="4" t="str">
        <f aca="false">MID(F43,15,5)</f>
        <v>49100</v>
      </c>
      <c r="D43" s="4" t="str">
        <f aca="false">MID(F43,15,1)</f>
        <v>4</v>
      </c>
      <c r="E43" s="4" t="s">
        <v>140</v>
      </c>
      <c r="F43" s="4" t="s">
        <v>141</v>
      </c>
      <c r="G43" s="4" t="s">
        <v>19</v>
      </c>
      <c r="H43" s="4" t="s">
        <v>14</v>
      </c>
      <c r="I43" s="5" t="n">
        <v>42385</v>
      </c>
    </row>
    <row r="44" customFormat="false" ht="12.5" hidden="false" customHeight="false" outlineLevel="0" collapsed="false">
      <c r="A44" s="3" t="str">
        <f aca="false">MID(F44,3,5)</f>
        <v>60402</v>
      </c>
      <c r="B44" s="4" t="s">
        <v>142</v>
      </c>
      <c r="C44" s="4" t="str">
        <f aca="false">MID(F44,15,5)</f>
        <v>45100</v>
      </c>
      <c r="D44" s="4" t="str">
        <f aca="false">MID(F44,15,1)</f>
        <v>4</v>
      </c>
      <c r="E44" s="4" t="s">
        <v>143</v>
      </c>
      <c r="F44" s="4" t="s">
        <v>144</v>
      </c>
      <c r="G44" s="4" t="s">
        <v>145</v>
      </c>
      <c r="H44" s="4" t="s">
        <v>146</v>
      </c>
      <c r="I44" s="5" t="n">
        <v>10000</v>
      </c>
    </row>
    <row r="45" customFormat="false" ht="12.5" hidden="false" customHeight="false" outlineLevel="0" collapsed="false">
      <c r="A45" s="3" t="str">
        <f aca="false">MID(F45,3,5)</f>
        <v>1A000</v>
      </c>
      <c r="B45" s="4" t="s">
        <v>147</v>
      </c>
      <c r="C45" s="4" t="str">
        <f aca="false">MID(F45,15,5)</f>
        <v>34900</v>
      </c>
      <c r="D45" s="4" t="str">
        <f aca="false">MID(F45,15,1)</f>
        <v>3</v>
      </c>
      <c r="E45" s="4" t="s">
        <v>148</v>
      </c>
      <c r="F45" s="4" t="s">
        <v>149</v>
      </c>
      <c r="G45" s="4" t="s">
        <v>69</v>
      </c>
      <c r="H45" s="4" t="s">
        <v>14</v>
      </c>
      <c r="I45" s="5" t="n">
        <v>500</v>
      </c>
    </row>
    <row r="46" customFormat="false" ht="12.5" hidden="false" customHeight="false" outlineLevel="0" collapsed="false">
      <c r="A46" s="3" t="str">
        <f aca="false">MID(F46,3,5)</f>
        <v>1A000</v>
      </c>
      <c r="B46" s="4" t="s">
        <v>147</v>
      </c>
      <c r="C46" s="4" t="str">
        <f aca="false">MID(F46,15,5)</f>
        <v>39900</v>
      </c>
      <c r="D46" s="4" t="str">
        <f aca="false">MID(F46,15,1)</f>
        <v>3</v>
      </c>
      <c r="E46" s="4" t="s">
        <v>148</v>
      </c>
      <c r="F46" s="4" t="s">
        <v>150</v>
      </c>
      <c r="G46" s="4" t="s">
        <v>151</v>
      </c>
      <c r="H46" s="4" t="s">
        <v>152</v>
      </c>
      <c r="I46" s="5" t="n">
        <v>1000</v>
      </c>
    </row>
    <row r="47" customFormat="false" ht="12.5" hidden="false" customHeight="false" outlineLevel="0" collapsed="false">
      <c r="A47" s="3" t="str">
        <f aca="false">MID(F47,3,5)</f>
        <v>1A000</v>
      </c>
      <c r="B47" s="4" t="s">
        <v>147</v>
      </c>
      <c r="C47" s="4" t="str">
        <f aca="false">MID(F47,15,5)</f>
        <v>39901</v>
      </c>
      <c r="D47" s="4" t="str">
        <f aca="false">MID(F47,15,1)</f>
        <v>3</v>
      </c>
      <c r="E47" s="4" t="s">
        <v>148</v>
      </c>
      <c r="F47" s="4" t="s">
        <v>153</v>
      </c>
      <c r="G47" s="4" t="s">
        <v>151</v>
      </c>
      <c r="H47" s="4" t="s">
        <v>154</v>
      </c>
      <c r="I47" s="5" t="n">
        <v>20000</v>
      </c>
    </row>
    <row r="48" customFormat="false" ht="12.5" hidden="false" customHeight="false" outlineLevel="0" collapsed="false">
      <c r="A48" s="3" t="str">
        <f aca="false">MID(F48,3,5)</f>
        <v>20100</v>
      </c>
      <c r="B48" s="4" t="s">
        <v>155</v>
      </c>
      <c r="C48" s="4" t="str">
        <f aca="false">MID(F48,15,5)</f>
        <v>83000</v>
      </c>
      <c r="D48" s="4" t="str">
        <f aca="false">MID(F48,15,1)</f>
        <v>8</v>
      </c>
      <c r="E48" s="4" t="s">
        <v>156</v>
      </c>
      <c r="F48" s="4" t="s">
        <v>157</v>
      </c>
      <c r="G48" s="4" t="s">
        <v>158</v>
      </c>
      <c r="H48" s="4" t="s">
        <v>159</v>
      </c>
      <c r="I48" s="5" t="n">
        <v>1750000</v>
      </c>
    </row>
    <row r="49" customFormat="false" ht="12.5" hidden="false" customHeight="false" outlineLevel="0" collapsed="false">
      <c r="A49" s="3" t="str">
        <f aca="false">MID(F49,3,5)</f>
        <v>20310</v>
      </c>
      <c r="B49" s="4" t="s">
        <v>160</v>
      </c>
      <c r="C49" s="4" t="str">
        <f aca="false">MID(F49,15,5)</f>
        <v>33900</v>
      </c>
      <c r="D49" s="4" t="str">
        <f aca="false">MID(F49,15,1)</f>
        <v>3</v>
      </c>
      <c r="E49" s="4" t="s">
        <v>161</v>
      </c>
      <c r="F49" s="4" t="s">
        <v>162</v>
      </c>
      <c r="G49" s="4" t="s">
        <v>29</v>
      </c>
      <c r="H49" s="4" t="s">
        <v>163</v>
      </c>
      <c r="I49" s="5" t="n">
        <v>6000</v>
      </c>
    </row>
    <row r="50" customFormat="false" ht="12.5" hidden="false" customHeight="false" outlineLevel="0" collapsed="false">
      <c r="A50" s="3" t="str">
        <f aca="false">MID(F50,3,5)</f>
        <v>20310</v>
      </c>
      <c r="B50" s="4" t="s">
        <v>160</v>
      </c>
      <c r="C50" s="4" t="str">
        <f aca="false">MID(F50,15,5)</f>
        <v>33902</v>
      </c>
      <c r="D50" s="4" t="str">
        <f aca="false">MID(F50,15,1)</f>
        <v>3</v>
      </c>
      <c r="E50" s="4" t="s">
        <v>161</v>
      </c>
      <c r="F50" s="4" t="s">
        <v>164</v>
      </c>
      <c r="G50" s="4" t="s">
        <v>29</v>
      </c>
      <c r="H50" s="4" t="s">
        <v>165</v>
      </c>
      <c r="I50" s="5" t="n">
        <v>13000</v>
      </c>
    </row>
    <row r="51" customFormat="false" ht="12.5" hidden="false" customHeight="false" outlineLevel="0" collapsed="false">
      <c r="A51" s="3" t="str">
        <f aca="false">MID(F51,3,5)</f>
        <v>20310</v>
      </c>
      <c r="B51" s="4" t="s">
        <v>160</v>
      </c>
      <c r="C51" s="4" t="str">
        <f aca="false">MID(F51,15,5)</f>
        <v>39900</v>
      </c>
      <c r="D51" s="4" t="str">
        <f aca="false">MID(F51,15,1)</f>
        <v>3</v>
      </c>
      <c r="E51" s="4" t="s">
        <v>161</v>
      </c>
      <c r="F51" s="4" t="s">
        <v>166</v>
      </c>
      <c r="G51" s="4" t="s">
        <v>151</v>
      </c>
      <c r="H51" s="4" t="s">
        <v>167</v>
      </c>
      <c r="I51" s="5" t="n">
        <v>8000</v>
      </c>
    </row>
    <row r="52" customFormat="false" ht="12.5" hidden="false" customHeight="false" outlineLevel="0" collapsed="false">
      <c r="A52" s="3" t="str">
        <f aca="false">MID(F52,3,5)</f>
        <v>20310</v>
      </c>
      <c r="B52" s="4" t="s">
        <v>160</v>
      </c>
      <c r="C52" s="4" t="str">
        <f aca="false">MID(F52,15,5)</f>
        <v>39901</v>
      </c>
      <c r="D52" s="4" t="str">
        <f aca="false">MID(F52,15,1)</f>
        <v>3</v>
      </c>
      <c r="E52" s="4" t="s">
        <v>161</v>
      </c>
      <c r="F52" s="4" t="s">
        <v>168</v>
      </c>
      <c r="G52" s="4" t="s">
        <v>151</v>
      </c>
      <c r="H52" s="4" t="s">
        <v>14</v>
      </c>
      <c r="I52" s="5" t="n">
        <v>1000</v>
      </c>
    </row>
    <row r="53" customFormat="false" ht="12.5" hidden="false" customHeight="false" outlineLevel="0" collapsed="false">
      <c r="A53" s="3" t="str">
        <f aca="false">MID(F53,3,5)</f>
        <v>20310</v>
      </c>
      <c r="B53" s="4" t="s">
        <v>160</v>
      </c>
      <c r="C53" s="4" t="str">
        <f aca="false">MID(F53,15,5)</f>
        <v>45300</v>
      </c>
      <c r="D53" s="4" t="str">
        <f aca="false">MID(F53,15,1)</f>
        <v>4</v>
      </c>
      <c r="E53" s="4" t="s">
        <v>161</v>
      </c>
      <c r="F53" s="4" t="s">
        <v>169</v>
      </c>
      <c r="G53" s="4" t="s">
        <v>170</v>
      </c>
      <c r="H53" s="4" t="s">
        <v>171</v>
      </c>
      <c r="I53" s="5" t="n">
        <v>13000</v>
      </c>
    </row>
    <row r="54" customFormat="false" ht="12.5" hidden="false" customHeight="false" outlineLevel="0" collapsed="false">
      <c r="A54" s="3" t="str">
        <f aca="false">MID(F54,3,5)</f>
        <v>20310</v>
      </c>
      <c r="B54" s="4" t="s">
        <v>160</v>
      </c>
      <c r="C54" s="4" t="str">
        <f aca="false">MID(F54,15,5)</f>
        <v>46200</v>
      </c>
      <c r="D54" s="4" t="str">
        <f aca="false">MID(F54,15,1)</f>
        <v>4</v>
      </c>
      <c r="E54" s="4" t="s">
        <v>161</v>
      </c>
      <c r="F54" s="4" t="s">
        <v>172</v>
      </c>
      <c r="G54" s="4" t="s">
        <v>13</v>
      </c>
      <c r="H54" s="4" t="s">
        <v>173</v>
      </c>
      <c r="I54" s="5" t="n">
        <v>50000</v>
      </c>
    </row>
    <row r="55" customFormat="false" ht="12.5" hidden="false" customHeight="false" outlineLevel="0" collapsed="false">
      <c r="A55" s="3" t="str">
        <f aca="false">MID(F55,3,5)</f>
        <v>20310</v>
      </c>
      <c r="B55" s="4" t="s">
        <v>160</v>
      </c>
      <c r="C55" s="4" t="str">
        <f aca="false">MID(F55,15,5)</f>
        <v>47000</v>
      </c>
      <c r="D55" s="4" t="str">
        <f aca="false">MID(F55,15,1)</f>
        <v>4</v>
      </c>
      <c r="E55" s="4" t="s">
        <v>161</v>
      </c>
      <c r="F55" s="4" t="s">
        <v>174</v>
      </c>
      <c r="G55" s="4" t="s">
        <v>175</v>
      </c>
      <c r="H55" s="4" t="s">
        <v>176</v>
      </c>
      <c r="I55" s="5" t="n">
        <v>2500</v>
      </c>
    </row>
    <row r="56" customFormat="false" ht="12.5" hidden="false" customHeight="false" outlineLevel="0" collapsed="false">
      <c r="A56" s="3" t="str">
        <f aca="false">MID(F56,3,5)</f>
        <v>20310</v>
      </c>
      <c r="B56" s="4" t="s">
        <v>160</v>
      </c>
      <c r="C56" s="4" t="str">
        <f aca="false">MID(F56,15,5)</f>
        <v>48000</v>
      </c>
      <c r="D56" s="4" t="str">
        <f aca="false">MID(F56,15,1)</f>
        <v>4</v>
      </c>
      <c r="E56" s="4" t="s">
        <v>161</v>
      </c>
      <c r="F56" s="4" t="s">
        <v>177</v>
      </c>
      <c r="G56" s="4" t="s">
        <v>178</v>
      </c>
      <c r="H56" s="4" t="s">
        <v>179</v>
      </c>
      <c r="I56" s="5" t="n">
        <v>1900</v>
      </c>
    </row>
    <row r="57" customFormat="false" ht="12.5" hidden="false" customHeight="false" outlineLevel="0" collapsed="false">
      <c r="A57" s="3" t="str">
        <f aca="false">MID(F57,3,5)</f>
        <v>20310</v>
      </c>
      <c r="B57" s="4" t="s">
        <v>160</v>
      </c>
      <c r="C57" s="4" t="str">
        <f aca="false">MID(F57,15,5)</f>
        <v>48001</v>
      </c>
      <c r="D57" s="4" t="str">
        <f aca="false">MID(F57,15,1)</f>
        <v>4</v>
      </c>
      <c r="E57" s="4" t="s">
        <v>161</v>
      </c>
      <c r="F57" s="4" t="s">
        <v>180</v>
      </c>
      <c r="G57" s="4" t="s">
        <v>178</v>
      </c>
      <c r="H57" s="4" t="s">
        <v>181</v>
      </c>
      <c r="I57" s="5" t="n">
        <v>9500</v>
      </c>
    </row>
    <row r="58" customFormat="false" ht="12.5" hidden="false" customHeight="false" outlineLevel="0" collapsed="false">
      <c r="A58" s="3" t="str">
        <f aca="false">MID(F58,3,5)</f>
        <v>20310</v>
      </c>
      <c r="B58" s="4" t="s">
        <v>160</v>
      </c>
      <c r="C58" s="4" t="str">
        <f aca="false">MID(F58,15,5)</f>
        <v>55900</v>
      </c>
      <c r="D58" s="4" t="str">
        <f aca="false">MID(F58,15,1)</f>
        <v>5</v>
      </c>
      <c r="E58" s="4" t="s">
        <v>161</v>
      </c>
      <c r="F58" s="4" t="s">
        <v>182</v>
      </c>
      <c r="G58" s="4" t="s">
        <v>183</v>
      </c>
      <c r="H58" s="4" t="s">
        <v>184</v>
      </c>
      <c r="I58" s="5" t="n">
        <v>9600</v>
      </c>
    </row>
    <row r="59" customFormat="false" ht="12.5" hidden="false" customHeight="false" outlineLevel="0" collapsed="false">
      <c r="A59" s="3" t="str">
        <f aca="false">MID(F59,3,5)</f>
        <v>11020</v>
      </c>
      <c r="B59" s="4" t="s">
        <v>185</v>
      </c>
      <c r="C59" s="4" t="str">
        <f aca="false">MID(F59,15,5)</f>
        <v>36000</v>
      </c>
      <c r="D59" s="4" t="str">
        <f aca="false">MID(F59,15,1)</f>
        <v>3</v>
      </c>
      <c r="E59" s="4" t="s">
        <v>186</v>
      </c>
      <c r="F59" s="4" t="s">
        <v>187</v>
      </c>
      <c r="G59" s="4" t="s">
        <v>188</v>
      </c>
      <c r="H59" s="4" t="s">
        <v>189</v>
      </c>
      <c r="I59" s="5" t="n">
        <v>100000</v>
      </c>
    </row>
    <row r="60" customFormat="false" ht="12.5" hidden="false" customHeight="false" outlineLevel="0" collapsed="false">
      <c r="A60" s="3" t="str">
        <f aca="false">MID(F60,3,5)</f>
        <v>70200</v>
      </c>
      <c r="B60" s="4" t="s">
        <v>190</v>
      </c>
      <c r="C60" s="4" t="str">
        <f aca="false">MID(F60,15,5)</f>
        <v>42190</v>
      </c>
      <c r="D60" s="4" t="str">
        <f aca="false">MID(F60,15,1)</f>
        <v>4</v>
      </c>
      <c r="E60" s="4" t="s">
        <v>191</v>
      </c>
      <c r="F60" s="4" t="s">
        <v>192</v>
      </c>
      <c r="G60" s="4" t="s">
        <v>193</v>
      </c>
      <c r="H60" s="4" t="s">
        <v>194</v>
      </c>
      <c r="I60" s="5" t="n">
        <v>150000</v>
      </c>
    </row>
    <row r="61" customFormat="false" ht="12.5" hidden="false" customHeight="false" outlineLevel="0" collapsed="false">
      <c r="A61" s="3" t="str">
        <f aca="false">MID(F61,3,5)</f>
        <v>2B000</v>
      </c>
      <c r="B61" s="4" t="s">
        <v>195</v>
      </c>
      <c r="C61" s="4" t="str">
        <f aca="false">MID(F61,15,5)</f>
        <v>10000</v>
      </c>
      <c r="D61" s="4" t="str">
        <f aca="false">MID(F61,15,1)</f>
        <v>1</v>
      </c>
      <c r="E61" s="4" t="s">
        <v>196</v>
      </c>
      <c r="F61" s="4" t="s">
        <v>197</v>
      </c>
      <c r="G61" s="4" t="s">
        <v>198</v>
      </c>
      <c r="H61" s="4" t="s">
        <v>14</v>
      </c>
      <c r="I61" s="5" t="n">
        <v>95372000</v>
      </c>
    </row>
    <row r="62" customFormat="false" ht="12.5" hidden="false" customHeight="false" outlineLevel="0" collapsed="false">
      <c r="A62" s="3" t="str">
        <f aca="false">MID(F62,3,5)</f>
        <v>2B000</v>
      </c>
      <c r="B62" s="4" t="s">
        <v>195</v>
      </c>
      <c r="C62" s="4" t="str">
        <f aca="false">MID(F62,15,5)</f>
        <v>10001</v>
      </c>
      <c r="D62" s="4" t="str">
        <f aca="false">MID(F62,15,1)</f>
        <v>1</v>
      </c>
      <c r="E62" s="4" t="s">
        <v>196</v>
      </c>
      <c r="F62" s="4" t="s">
        <v>199</v>
      </c>
      <c r="G62" s="4" t="s">
        <v>200</v>
      </c>
      <c r="H62" s="4" t="s">
        <v>14</v>
      </c>
      <c r="I62" s="5" t="n">
        <v>7925000</v>
      </c>
    </row>
    <row r="63" customFormat="false" ht="12.5" hidden="false" customHeight="false" outlineLevel="0" collapsed="false">
      <c r="A63" s="3" t="str">
        <f aca="false">MID(F63,3,5)</f>
        <v>2B000</v>
      </c>
      <c r="B63" s="4" t="s">
        <v>195</v>
      </c>
      <c r="C63" s="4" t="str">
        <f aca="false">MID(F63,15,5)</f>
        <v>17100</v>
      </c>
      <c r="D63" s="4" t="str">
        <f aca="false">MID(F63,15,1)</f>
        <v>1</v>
      </c>
      <c r="E63" s="4" t="s">
        <v>196</v>
      </c>
      <c r="F63" s="4" t="s">
        <v>201</v>
      </c>
      <c r="G63" s="4" t="s">
        <v>202</v>
      </c>
      <c r="H63" s="4" t="s">
        <v>14</v>
      </c>
      <c r="I63" s="5" t="n">
        <v>37000000</v>
      </c>
    </row>
    <row r="64" customFormat="false" ht="12.5" hidden="false" customHeight="false" outlineLevel="0" collapsed="false">
      <c r="A64" s="3" t="str">
        <f aca="false">MID(F64,3,5)</f>
        <v>2B000</v>
      </c>
      <c r="B64" s="4" t="s">
        <v>195</v>
      </c>
      <c r="C64" s="4" t="str">
        <f aca="false">MID(F64,15,5)</f>
        <v>21000</v>
      </c>
      <c r="D64" s="4" t="str">
        <f aca="false">MID(F64,15,1)</f>
        <v>2</v>
      </c>
      <c r="E64" s="4" t="s">
        <v>196</v>
      </c>
      <c r="F64" s="4" t="s">
        <v>203</v>
      </c>
      <c r="G64" s="4" t="s">
        <v>204</v>
      </c>
      <c r="H64" s="4" t="s">
        <v>14</v>
      </c>
      <c r="I64" s="5" t="n">
        <v>74843950</v>
      </c>
    </row>
    <row r="65" customFormat="false" ht="12.5" hidden="false" customHeight="false" outlineLevel="0" collapsed="false">
      <c r="A65" s="3" t="str">
        <f aca="false">MID(F65,3,5)</f>
        <v>2B000</v>
      </c>
      <c r="B65" s="4" t="s">
        <v>195</v>
      </c>
      <c r="C65" s="4" t="str">
        <f aca="false">MID(F65,15,5)</f>
        <v>21001</v>
      </c>
      <c r="D65" s="4" t="str">
        <f aca="false">MID(F65,15,1)</f>
        <v>2</v>
      </c>
      <c r="E65" s="4" t="s">
        <v>196</v>
      </c>
      <c r="F65" s="4" t="s">
        <v>205</v>
      </c>
      <c r="G65" s="4" t="s">
        <v>206</v>
      </c>
      <c r="H65" s="4" t="s">
        <v>14</v>
      </c>
      <c r="I65" s="5" t="n">
        <v>312000</v>
      </c>
    </row>
    <row r="66" customFormat="false" ht="12.5" hidden="false" customHeight="false" outlineLevel="0" collapsed="false">
      <c r="A66" s="3" t="str">
        <f aca="false">MID(F66,3,5)</f>
        <v>2B000</v>
      </c>
      <c r="B66" s="4" t="s">
        <v>195</v>
      </c>
      <c r="C66" s="4" t="str">
        <f aca="false">MID(F66,15,5)</f>
        <v>22000</v>
      </c>
      <c r="D66" s="4" t="str">
        <f aca="false">MID(F66,15,1)</f>
        <v>2</v>
      </c>
      <c r="E66" s="4" t="s">
        <v>196</v>
      </c>
      <c r="F66" s="4" t="s">
        <v>207</v>
      </c>
      <c r="G66" s="4" t="s">
        <v>208</v>
      </c>
      <c r="H66" s="4" t="s">
        <v>14</v>
      </c>
      <c r="I66" s="5" t="n">
        <v>842450</v>
      </c>
    </row>
    <row r="67" customFormat="false" ht="12.5" hidden="false" customHeight="false" outlineLevel="0" collapsed="false">
      <c r="A67" s="3" t="str">
        <f aca="false">MID(F67,3,5)</f>
        <v>2B000</v>
      </c>
      <c r="B67" s="4" t="s">
        <v>195</v>
      </c>
      <c r="C67" s="4" t="str">
        <f aca="false">MID(F67,15,5)</f>
        <v>22001</v>
      </c>
      <c r="D67" s="4" t="str">
        <f aca="false">MID(F67,15,1)</f>
        <v>2</v>
      </c>
      <c r="E67" s="4" t="s">
        <v>196</v>
      </c>
      <c r="F67" s="4" t="s">
        <v>209</v>
      </c>
      <c r="G67" s="4" t="s">
        <v>210</v>
      </c>
      <c r="H67" s="4" t="s">
        <v>14</v>
      </c>
      <c r="I67" s="5" t="n">
        <v>296950</v>
      </c>
    </row>
    <row r="68" customFormat="false" ht="12.5" hidden="false" customHeight="false" outlineLevel="0" collapsed="false">
      <c r="A68" s="3" t="str">
        <f aca="false">MID(F68,3,5)</f>
        <v>2B000</v>
      </c>
      <c r="B68" s="4" t="s">
        <v>195</v>
      </c>
      <c r="C68" s="4" t="str">
        <f aca="false">MID(F68,15,5)</f>
        <v>22003</v>
      </c>
      <c r="D68" s="4" t="str">
        <f aca="false">MID(F68,15,1)</f>
        <v>2</v>
      </c>
      <c r="E68" s="4" t="s">
        <v>196</v>
      </c>
      <c r="F68" s="4" t="s">
        <v>211</v>
      </c>
      <c r="G68" s="4" t="s">
        <v>212</v>
      </c>
      <c r="H68" s="4" t="s">
        <v>14</v>
      </c>
      <c r="I68" s="5" t="n">
        <v>5992250</v>
      </c>
    </row>
    <row r="69" customFormat="false" ht="12.5" hidden="false" customHeight="false" outlineLevel="0" collapsed="false">
      <c r="A69" s="3" t="str">
        <f aca="false">MID(F69,3,5)</f>
        <v>2B000</v>
      </c>
      <c r="B69" s="4" t="s">
        <v>195</v>
      </c>
      <c r="C69" s="4" t="str">
        <f aca="false">MID(F69,15,5)</f>
        <v>22004</v>
      </c>
      <c r="D69" s="4" t="str">
        <f aca="false">MID(F69,15,1)</f>
        <v>2</v>
      </c>
      <c r="E69" s="4" t="s">
        <v>196</v>
      </c>
      <c r="F69" s="4" t="s">
        <v>213</v>
      </c>
      <c r="G69" s="4" t="s">
        <v>214</v>
      </c>
      <c r="H69" s="4" t="s">
        <v>14</v>
      </c>
      <c r="I69" s="5" t="n">
        <v>8040450</v>
      </c>
    </row>
    <row r="70" customFormat="false" ht="12.5" hidden="false" customHeight="false" outlineLevel="0" collapsed="false">
      <c r="A70" s="3" t="str">
        <f aca="false">MID(F70,3,5)</f>
        <v>2B000</v>
      </c>
      <c r="B70" s="4" t="s">
        <v>195</v>
      </c>
      <c r="C70" s="4" t="str">
        <f aca="false">MID(F70,15,5)</f>
        <v>22006</v>
      </c>
      <c r="D70" s="4" t="str">
        <f aca="false">MID(F70,15,1)</f>
        <v>2</v>
      </c>
      <c r="E70" s="4" t="s">
        <v>196</v>
      </c>
      <c r="F70" s="4" t="s">
        <v>215</v>
      </c>
      <c r="G70" s="4" t="s">
        <v>216</v>
      </c>
      <c r="H70" s="4" t="s">
        <v>14</v>
      </c>
      <c r="I70" s="5" t="n">
        <v>26450</v>
      </c>
    </row>
    <row r="71" customFormat="false" ht="12.5" hidden="false" customHeight="false" outlineLevel="0" collapsed="false">
      <c r="A71" s="3" t="str">
        <f aca="false">MID(F71,3,5)</f>
        <v>2B000</v>
      </c>
      <c r="B71" s="4" t="s">
        <v>195</v>
      </c>
      <c r="C71" s="4" t="str">
        <f aca="false">MID(F71,15,5)</f>
        <v>33800</v>
      </c>
      <c r="D71" s="4" t="str">
        <f aca="false">MID(F71,15,1)</f>
        <v>3</v>
      </c>
      <c r="E71" s="4" t="s">
        <v>196</v>
      </c>
      <c r="F71" s="4" t="s">
        <v>217</v>
      </c>
      <c r="G71" s="4" t="s">
        <v>218</v>
      </c>
      <c r="H71" s="4" t="s">
        <v>14</v>
      </c>
      <c r="I71" s="5" t="n">
        <v>1000000</v>
      </c>
    </row>
    <row r="72" customFormat="false" ht="12.5" hidden="false" customHeight="false" outlineLevel="0" collapsed="false">
      <c r="A72" s="3" t="str">
        <f aca="false">MID(F72,3,5)</f>
        <v>2B000</v>
      </c>
      <c r="B72" s="4" t="s">
        <v>195</v>
      </c>
      <c r="C72" s="4" t="str">
        <f aca="false">MID(F72,15,5)</f>
        <v>42010</v>
      </c>
      <c r="D72" s="4" t="str">
        <f aca="false">MID(F72,15,1)</f>
        <v>4</v>
      </c>
      <c r="E72" s="4" t="s">
        <v>196</v>
      </c>
      <c r="F72" s="4" t="s">
        <v>219</v>
      </c>
      <c r="G72" s="4" t="s">
        <v>220</v>
      </c>
      <c r="H72" s="4" t="s">
        <v>14</v>
      </c>
      <c r="I72" s="5" t="n">
        <v>509760000</v>
      </c>
    </row>
    <row r="73" customFormat="false" ht="12.5" hidden="false" customHeight="false" outlineLevel="0" collapsed="false">
      <c r="A73" s="3" t="str">
        <f aca="false">MID(F73,3,5)</f>
        <v>2B000</v>
      </c>
      <c r="B73" s="4" t="s">
        <v>195</v>
      </c>
      <c r="C73" s="4" t="str">
        <f aca="false">MID(F73,15,5)</f>
        <v>42011</v>
      </c>
      <c r="D73" s="4" t="str">
        <f aca="false">MID(F73,15,1)</f>
        <v>4</v>
      </c>
      <c r="E73" s="4" t="s">
        <v>196</v>
      </c>
      <c r="F73" s="4" t="s">
        <v>221</v>
      </c>
      <c r="G73" s="4" t="s">
        <v>222</v>
      </c>
      <c r="H73" s="4" t="s">
        <v>14</v>
      </c>
      <c r="I73" s="5" t="n">
        <v>12515000</v>
      </c>
    </row>
    <row r="74" customFormat="false" ht="12.5" hidden="false" customHeight="false" outlineLevel="0" collapsed="false">
      <c r="A74" s="3" t="str">
        <f aca="false">MID(F74,3,5)</f>
        <v>20202</v>
      </c>
      <c r="B74" s="4" t="s">
        <v>223</v>
      </c>
      <c r="C74" s="4" t="str">
        <f aca="false">MID(F74,15,5)</f>
        <v>33901</v>
      </c>
      <c r="D74" s="4" t="str">
        <f aca="false">MID(F74,15,1)</f>
        <v>3</v>
      </c>
      <c r="E74" s="4" t="s">
        <v>224</v>
      </c>
      <c r="F74" s="4" t="s">
        <v>225</v>
      </c>
      <c r="G74" s="4" t="s">
        <v>29</v>
      </c>
      <c r="H74" s="4" t="s">
        <v>226</v>
      </c>
      <c r="I74" s="5" t="n">
        <v>12700</v>
      </c>
    </row>
    <row r="75" customFormat="false" ht="12.5" hidden="false" customHeight="false" outlineLevel="0" collapsed="false">
      <c r="A75" s="3" t="str">
        <f aca="false">MID(F75,3,5)</f>
        <v>20202</v>
      </c>
      <c r="B75" s="4" t="s">
        <v>223</v>
      </c>
      <c r="C75" s="4" t="str">
        <f aca="false">MID(F75,15,5)</f>
        <v>36000</v>
      </c>
      <c r="D75" s="4" t="str">
        <f aca="false">MID(F75,15,1)</f>
        <v>3</v>
      </c>
      <c r="E75" s="4" t="s">
        <v>224</v>
      </c>
      <c r="F75" s="4" t="s">
        <v>227</v>
      </c>
      <c r="G75" s="4" t="s">
        <v>188</v>
      </c>
      <c r="H75" s="4" t="s">
        <v>228</v>
      </c>
      <c r="I75" s="5" t="n">
        <v>75000</v>
      </c>
    </row>
    <row r="76" customFormat="false" ht="12.5" hidden="false" customHeight="false" outlineLevel="0" collapsed="false">
      <c r="A76" s="3" t="str">
        <f aca="false">MID(F76,3,5)</f>
        <v>20202</v>
      </c>
      <c r="B76" s="4" t="s">
        <v>223</v>
      </c>
      <c r="C76" s="4" t="str">
        <f aca="false">MID(F76,15,5)</f>
        <v>54100</v>
      </c>
      <c r="D76" s="4" t="str">
        <f aca="false">MID(F76,15,1)</f>
        <v>5</v>
      </c>
      <c r="E76" s="4" t="s">
        <v>224</v>
      </c>
      <c r="F76" s="4" t="s">
        <v>229</v>
      </c>
      <c r="G76" s="4" t="s">
        <v>230</v>
      </c>
      <c r="H76" s="4" t="s">
        <v>231</v>
      </c>
      <c r="I76" s="5" t="n">
        <v>910000</v>
      </c>
    </row>
    <row r="77" customFormat="false" ht="12.5" hidden="false" customHeight="false" outlineLevel="0" collapsed="false">
      <c r="A77" s="3" t="str">
        <f aca="false">MID(F77,3,5)</f>
        <v>20202</v>
      </c>
      <c r="B77" s="4" t="s">
        <v>223</v>
      </c>
      <c r="C77" s="4" t="str">
        <f aca="false">MID(F77,15,5)</f>
        <v>54104</v>
      </c>
      <c r="D77" s="4" t="str">
        <f aca="false">MID(F77,15,1)</f>
        <v>5</v>
      </c>
      <c r="E77" s="4" t="s">
        <v>224</v>
      </c>
      <c r="F77" s="4" t="s">
        <v>232</v>
      </c>
      <c r="G77" s="4" t="s">
        <v>230</v>
      </c>
      <c r="H77" s="4" t="s">
        <v>233</v>
      </c>
      <c r="I77" s="5" t="n">
        <v>260250</v>
      </c>
    </row>
    <row r="78" customFormat="false" ht="12.5" hidden="false" customHeight="false" outlineLevel="0" collapsed="false">
      <c r="A78" s="3" t="str">
        <f aca="false">MID(F78,3,5)</f>
        <v>20202</v>
      </c>
      <c r="B78" s="4" t="s">
        <v>223</v>
      </c>
      <c r="C78" s="4" t="str">
        <f aca="false">MID(F78,15,5)</f>
        <v>54105</v>
      </c>
      <c r="D78" s="4" t="str">
        <f aca="false">MID(F78,15,1)</f>
        <v>5</v>
      </c>
      <c r="E78" s="4" t="s">
        <v>224</v>
      </c>
      <c r="F78" s="4" t="s">
        <v>234</v>
      </c>
      <c r="G78" s="4" t="s">
        <v>230</v>
      </c>
      <c r="H78" s="4" t="s">
        <v>235</v>
      </c>
      <c r="I78" s="5" t="n">
        <v>994500</v>
      </c>
    </row>
    <row r="79" customFormat="false" ht="12.5" hidden="false" customHeight="false" outlineLevel="0" collapsed="false">
      <c r="A79" s="3" t="str">
        <f aca="false">MID(F79,3,5)</f>
        <v>20202</v>
      </c>
      <c r="B79" s="4" t="s">
        <v>223</v>
      </c>
      <c r="C79" s="4" t="str">
        <f aca="false">MID(F79,15,5)</f>
        <v>54106</v>
      </c>
      <c r="D79" s="4" t="str">
        <f aca="false">MID(F79,15,1)</f>
        <v>5</v>
      </c>
      <c r="E79" s="4" t="s">
        <v>224</v>
      </c>
      <c r="F79" s="4" t="s">
        <v>236</v>
      </c>
      <c r="G79" s="4" t="s">
        <v>230</v>
      </c>
      <c r="H79" s="4" t="s">
        <v>237</v>
      </c>
      <c r="I79" s="5" t="n">
        <v>34000</v>
      </c>
    </row>
    <row r="80" customFormat="false" ht="12.5" hidden="false" customHeight="false" outlineLevel="0" collapsed="false">
      <c r="A80" s="3" t="str">
        <f aca="false">MID(F80,3,5)</f>
        <v>20202</v>
      </c>
      <c r="B80" s="4" t="s">
        <v>223</v>
      </c>
      <c r="C80" s="4" t="str">
        <f aca="false">MID(F80,15,5)</f>
        <v>54107</v>
      </c>
      <c r="D80" s="4" t="str">
        <f aca="false">MID(F80,15,1)</f>
        <v>5</v>
      </c>
      <c r="E80" s="4" t="s">
        <v>224</v>
      </c>
      <c r="F80" s="4" t="s">
        <v>238</v>
      </c>
      <c r="G80" s="4" t="s">
        <v>230</v>
      </c>
      <c r="H80" s="4" t="s">
        <v>239</v>
      </c>
      <c r="I80" s="5" t="n">
        <v>299800</v>
      </c>
    </row>
    <row r="81" customFormat="false" ht="12.5" hidden="false" customHeight="false" outlineLevel="0" collapsed="false">
      <c r="A81" s="3" t="str">
        <f aca="false">MID(F81,3,5)</f>
        <v>20202</v>
      </c>
      <c r="B81" s="4" t="s">
        <v>223</v>
      </c>
      <c r="C81" s="4" t="str">
        <f aca="false">MID(F81,15,5)</f>
        <v>54200</v>
      </c>
      <c r="D81" s="4" t="str">
        <f aca="false">MID(F81,15,1)</f>
        <v>5</v>
      </c>
      <c r="E81" s="4" t="s">
        <v>224</v>
      </c>
      <c r="F81" s="4" t="s">
        <v>240</v>
      </c>
      <c r="G81" s="4" t="s">
        <v>32</v>
      </c>
      <c r="H81" s="4" t="s">
        <v>241</v>
      </c>
      <c r="I81" s="5" t="n">
        <v>1000</v>
      </c>
    </row>
    <row r="82" customFormat="false" ht="12.5" hidden="false" customHeight="false" outlineLevel="0" collapsed="false">
      <c r="A82" s="3" t="str">
        <f aca="false">MID(F82,3,5)</f>
        <v>20202</v>
      </c>
      <c r="B82" s="4" t="s">
        <v>223</v>
      </c>
      <c r="C82" s="4" t="str">
        <f aca="false">MID(F82,15,5)</f>
        <v>54900</v>
      </c>
      <c r="D82" s="4" t="str">
        <f aca="false">MID(F82,15,1)</f>
        <v>5</v>
      </c>
      <c r="E82" s="4" t="s">
        <v>224</v>
      </c>
      <c r="F82" s="4" t="s">
        <v>242</v>
      </c>
      <c r="G82" s="4" t="s">
        <v>243</v>
      </c>
      <c r="H82" s="4" t="s">
        <v>244</v>
      </c>
      <c r="I82" s="5" t="n">
        <v>17900</v>
      </c>
    </row>
    <row r="83" customFormat="false" ht="12.5" hidden="false" customHeight="false" outlineLevel="0" collapsed="false">
      <c r="A83" s="3" t="str">
        <f aca="false">MID(F83,3,5)</f>
        <v>20202</v>
      </c>
      <c r="B83" s="4" t="s">
        <v>223</v>
      </c>
      <c r="C83" s="4" t="str">
        <f aca="false">MID(F83,15,5)</f>
        <v>54902</v>
      </c>
      <c r="D83" s="4" t="str">
        <f aca="false">MID(F83,15,1)</f>
        <v>5</v>
      </c>
      <c r="E83" s="4" t="s">
        <v>224</v>
      </c>
      <c r="F83" s="4" t="s">
        <v>245</v>
      </c>
      <c r="G83" s="4" t="s">
        <v>243</v>
      </c>
      <c r="H83" s="4" t="s">
        <v>246</v>
      </c>
      <c r="I83" s="5" t="n">
        <v>11000</v>
      </c>
    </row>
    <row r="84" customFormat="false" ht="12.5" hidden="false" customHeight="false" outlineLevel="0" collapsed="false">
      <c r="A84" s="3" t="str">
        <f aca="false">MID(F84,3,5)</f>
        <v>20202</v>
      </c>
      <c r="B84" s="4" t="s">
        <v>223</v>
      </c>
      <c r="C84" s="4" t="str">
        <f aca="false">MID(F84,15,5)</f>
        <v>55001</v>
      </c>
      <c r="D84" s="4" t="str">
        <f aca="false">MID(F84,15,1)</f>
        <v>5</v>
      </c>
      <c r="E84" s="4" t="s">
        <v>224</v>
      </c>
      <c r="F84" s="4" t="s">
        <v>247</v>
      </c>
      <c r="G84" s="4" t="s">
        <v>248</v>
      </c>
      <c r="H84" s="4" t="s">
        <v>249</v>
      </c>
      <c r="I84" s="5" t="n">
        <v>7500</v>
      </c>
    </row>
    <row r="85" customFormat="false" ht="12.5" hidden="false" customHeight="false" outlineLevel="0" collapsed="false">
      <c r="A85" s="3" t="str">
        <f aca="false">MID(F85,3,5)</f>
        <v>20202</v>
      </c>
      <c r="B85" s="4" t="s">
        <v>223</v>
      </c>
      <c r="C85" s="4" t="str">
        <f aca="false">MID(F85,15,5)</f>
        <v>55002</v>
      </c>
      <c r="D85" s="4" t="str">
        <f aca="false">MID(F85,15,1)</f>
        <v>5</v>
      </c>
      <c r="E85" s="4" t="s">
        <v>224</v>
      </c>
      <c r="F85" s="4" t="s">
        <v>250</v>
      </c>
      <c r="G85" s="4" t="s">
        <v>248</v>
      </c>
      <c r="H85" s="4" t="s">
        <v>251</v>
      </c>
      <c r="I85" s="5" t="n">
        <v>34000</v>
      </c>
    </row>
    <row r="86" customFormat="false" ht="12.5" hidden="false" customHeight="false" outlineLevel="0" collapsed="false">
      <c r="A86" s="3" t="str">
        <f aca="false">MID(F86,3,5)</f>
        <v>20320</v>
      </c>
      <c r="B86" s="4" t="s">
        <v>252</v>
      </c>
      <c r="C86" s="4" t="str">
        <f aca="false">MID(F86,15,5)</f>
        <v>39900</v>
      </c>
      <c r="D86" s="4" t="str">
        <f aca="false">MID(F86,15,1)</f>
        <v>3</v>
      </c>
      <c r="E86" s="4" t="s">
        <v>253</v>
      </c>
      <c r="F86" s="4" t="s">
        <v>254</v>
      </c>
      <c r="G86" s="4" t="s">
        <v>151</v>
      </c>
      <c r="H86" s="4" t="s">
        <v>255</v>
      </c>
      <c r="I86" s="5" t="n">
        <v>300000</v>
      </c>
    </row>
    <row r="87" customFormat="false" ht="12.5" hidden="false" customHeight="false" outlineLevel="0" collapsed="false">
      <c r="A87" s="3" t="str">
        <f aca="false">MID(F87,3,5)</f>
        <v>20320</v>
      </c>
      <c r="B87" s="4" t="s">
        <v>252</v>
      </c>
      <c r="C87" s="4" t="str">
        <f aca="false">MID(F87,15,5)</f>
        <v>39901</v>
      </c>
      <c r="D87" s="4" t="str">
        <f aca="false">MID(F87,15,1)</f>
        <v>3</v>
      </c>
      <c r="E87" s="4" t="s">
        <v>253</v>
      </c>
      <c r="F87" s="4" t="s">
        <v>256</v>
      </c>
      <c r="G87" s="4" t="s">
        <v>151</v>
      </c>
      <c r="H87" s="4" t="s">
        <v>257</v>
      </c>
      <c r="I87" s="5" t="n">
        <v>15000</v>
      </c>
    </row>
    <row r="88" customFormat="false" ht="12.5" hidden="false" customHeight="false" outlineLevel="0" collapsed="false">
      <c r="A88" s="3" t="str">
        <f aca="false">MID(F88,3,5)</f>
        <v>20310</v>
      </c>
      <c r="B88" s="4" t="s">
        <v>258</v>
      </c>
      <c r="C88" s="4" t="str">
        <f aca="false">MID(F88,15,5)</f>
        <v>45300</v>
      </c>
      <c r="D88" s="4" t="str">
        <f aca="false">MID(F88,15,1)</f>
        <v>4</v>
      </c>
      <c r="E88" s="4" t="s">
        <v>259</v>
      </c>
      <c r="F88" s="4" t="s">
        <v>260</v>
      </c>
      <c r="G88" s="4" t="s">
        <v>170</v>
      </c>
      <c r="H88" s="4" t="s">
        <v>261</v>
      </c>
      <c r="I88" s="5" t="n">
        <v>260000</v>
      </c>
    </row>
    <row r="89" customFormat="false" ht="12.5" hidden="false" customHeight="false" outlineLevel="0" collapsed="false">
      <c r="A89" s="3" t="str">
        <f aca="false">MID(F89,3,5)</f>
        <v>20310</v>
      </c>
      <c r="B89" s="4" t="s">
        <v>258</v>
      </c>
      <c r="C89" s="4" t="str">
        <f aca="false">MID(F89,15,5)</f>
        <v>46200</v>
      </c>
      <c r="D89" s="4" t="str">
        <f aca="false">MID(F89,15,1)</f>
        <v>4</v>
      </c>
      <c r="E89" s="4" t="s">
        <v>259</v>
      </c>
      <c r="F89" s="4" t="s">
        <v>262</v>
      </c>
      <c r="G89" s="4" t="s">
        <v>13</v>
      </c>
      <c r="H89" s="4" t="s">
        <v>263</v>
      </c>
      <c r="I89" s="5" t="n">
        <v>52000</v>
      </c>
    </row>
    <row r="90" customFormat="false" ht="12.5" hidden="false" customHeight="false" outlineLevel="0" collapsed="false">
      <c r="A90" s="3" t="str">
        <f aca="false">MID(F90,3,5)</f>
        <v>20310</v>
      </c>
      <c r="B90" s="4" t="s">
        <v>258</v>
      </c>
      <c r="C90" s="4" t="str">
        <f aca="false">MID(F90,15,5)</f>
        <v>46700</v>
      </c>
      <c r="D90" s="4" t="str">
        <f aca="false">MID(F90,15,1)</f>
        <v>4</v>
      </c>
      <c r="E90" s="4" t="s">
        <v>259</v>
      </c>
      <c r="F90" s="4" t="s">
        <v>264</v>
      </c>
      <c r="G90" s="4" t="s">
        <v>265</v>
      </c>
      <c r="H90" s="4" t="s">
        <v>266</v>
      </c>
      <c r="I90" s="5" t="n">
        <v>116000</v>
      </c>
    </row>
    <row r="91" customFormat="false" ht="12.5" hidden="false" customHeight="false" outlineLevel="0" collapsed="false">
      <c r="A91" s="3" t="str">
        <f aca="false">MID(F91,3,5)</f>
        <v>20310</v>
      </c>
      <c r="B91" s="4" t="s">
        <v>258</v>
      </c>
      <c r="C91" s="4" t="str">
        <f aca="false">MID(F91,15,5)</f>
        <v>47000</v>
      </c>
      <c r="D91" s="4" t="str">
        <f aca="false">MID(F91,15,1)</f>
        <v>4</v>
      </c>
      <c r="E91" s="4" t="s">
        <v>259</v>
      </c>
      <c r="F91" s="4" t="s">
        <v>267</v>
      </c>
      <c r="G91" s="4" t="s">
        <v>175</v>
      </c>
      <c r="H91" s="4" t="s">
        <v>268</v>
      </c>
      <c r="I91" s="5" t="n">
        <v>4000</v>
      </c>
    </row>
    <row r="92" customFormat="false" ht="12.5" hidden="false" customHeight="false" outlineLevel="0" collapsed="false">
      <c r="A92" s="3" t="str">
        <f aca="false">MID(F92,3,5)</f>
        <v>20310</v>
      </c>
      <c r="B92" s="4" t="s">
        <v>258</v>
      </c>
      <c r="C92" s="4" t="str">
        <f aca="false">MID(F92,15,5)</f>
        <v>55900</v>
      </c>
      <c r="D92" s="4" t="str">
        <f aca="false">MID(F92,15,1)</f>
        <v>5</v>
      </c>
      <c r="E92" s="4" t="s">
        <v>259</v>
      </c>
      <c r="F92" s="4" t="s">
        <v>269</v>
      </c>
      <c r="G92" s="4" t="s">
        <v>183</v>
      </c>
      <c r="H92" s="4" t="s">
        <v>270</v>
      </c>
      <c r="I92" s="5" t="n">
        <v>9200</v>
      </c>
    </row>
    <row r="93" customFormat="false" ht="12.5" hidden="false" customHeight="false" outlineLevel="0" collapsed="false">
      <c r="A93" s="3" t="str">
        <f aca="false">MID(F93,3,5)</f>
        <v>20310</v>
      </c>
      <c r="B93" s="4" t="s">
        <v>271</v>
      </c>
      <c r="C93" s="4" t="str">
        <f aca="false">MID(F93,15,5)</f>
        <v>39901</v>
      </c>
      <c r="D93" s="4" t="str">
        <f aca="false">MID(F93,15,1)</f>
        <v>3</v>
      </c>
      <c r="E93" s="4" t="s">
        <v>272</v>
      </c>
      <c r="F93" s="4" t="s">
        <v>273</v>
      </c>
      <c r="G93" s="4" t="s">
        <v>151</v>
      </c>
      <c r="H93" s="4" t="s">
        <v>274</v>
      </c>
      <c r="I93" s="5" t="n">
        <v>65000</v>
      </c>
    </row>
    <row r="94" customFormat="false" ht="12.5" hidden="false" customHeight="false" outlineLevel="0" collapsed="false">
      <c r="A94" s="3" t="str">
        <f aca="false">MID(F94,3,5)</f>
        <v>20310</v>
      </c>
      <c r="B94" s="4" t="s">
        <v>271</v>
      </c>
      <c r="C94" s="4" t="str">
        <f aca="false">MID(F94,15,5)</f>
        <v>45060</v>
      </c>
      <c r="D94" s="4" t="str">
        <f aca="false">MID(F94,15,1)</f>
        <v>4</v>
      </c>
      <c r="E94" s="4" t="s">
        <v>272</v>
      </c>
      <c r="F94" s="4" t="s">
        <v>275</v>
      </c>
      <c r="G94" s="4" t="s">
        <v>276</v>
      </c>
      <c r="H94" s="4" t="s">
        <v>277</v>
      </c>
      <c r="I94" s="5" t="n">
        <v>160000</v>
      </c>
    </row>
    <row r="95" customFormat="false" ht="12.5" hidden="false" customHeight="false" outlineLevel="0" collapsed="false">
      <c r="A95" s="3" t="str">
        <f aca="false">MID(F95,3,5)</f>
        <v>20310</v>
      </c>
      <c r="B95" s="4" t="s">
        <v>271</v>
      </c>
      <c r="C95" s="4" t="str">
        <f aca="false">MID(F95,15,5)</f>
        <v>45300</v>
      </c>
      <c r="D95" s="4" t="str">
        <f aca="false">MID(F95,15,1)</f>
        <v>4</v>
      </c>
      <c r="E95" s="4" t="s">
        <v>272</v>
      </c>
      <c r="F95" s="4" t="s">
        <v>278</v>
      </c>
      <c r="G95" s="4" t="s">
        <v>170</v>
      </c>
      <c r="H95" s="4" t="s">
        <v>279</v>
      </c>
      <c r="I95" s="5" t="n">
        <v>172000</v>
      </c>
    </row>
    <row r="96" customFormat="false" ht="12.5" hidden="false" customHeight="false" outlineLevel="0" collapsed="false">
      <c r="A96" s="3" t="str">
        <f aca="false">MID(F96,3,5)</f>
        <v>20310</v>
      </c>
      <c r="B96" s="4" t="s">
        <v>271</v>
      </c>
      <c r="C96" s="4" t="str">
        <f aca="false">MID(F96,15,5)</f>
        <v>46700</v>
      </c>
      <c r="D96" s="4" t="str">
        <f aca="false">MID(F96,15,1)</f>
        <v>4</v>
      </c>
      <c r="E96" s="4" t="s">
        <v>272</v>
      </c>
      <c r="F96" s="4" t="s">
        <v>280</v>
      </c>
      <c r="G96" s="4" t="s">
        <v>265</v>
      </c>
      <c r="H96" s="4" t="s">
        <v>281</v>
      </c>
      <c r="I96" s="5" t="n">
        <v>70000</v>
      </c>
    </row>
    <row r="97" customFormat="false" ht="12.5" hidden="false" customHeight="false" outlineLevel="0" collapsed="false">
      <c r="A97" s="3" t="str">
        <f aca="false">MID(F97,3,5)</f>
        <v>20310</v>
      </c>
      <c r="B97" s="4" t="s">
        <v>282</v>
      </c>
      <c r="C97" s="4" t="str">
        <f aca="false">MID(F97,15,5)</f>
        <v>33000</v>
      </c>
      <c r="D97" s="4" t="str">
        <f aca="false">MID(F97,15,1)</f>
        <v>3</v>
      </c>
      <c r="E97" s="4" t="s">
        <v>283</v>
      </c>
      <c r="F97" s="4" t="s">
        <v>284</v>
      </c>
      <c r="G97" s="4" t="s">
        <v>285</v>
      </c>
      <c r="H97" s="4" t="s">
        <v>14</v>
      </c>
      <c r="I97" s="5" t="n">
        <v>20000</v>
      </c>
    </row>
    <row r="98" customFormat="false" ht="12.5" hidden="false" customHeight="false" outlineLevel="0" collapsed="false">
      <c r="A98" s="3" t="str">
        <f aca="false">MID(F98,3,5)</f>
        <v>20310</v>
      </c>
      <c r="B98" s="4" t="s">
        <v>282</v>
      </c>
      <c r="C98" s="4" t="str">
        <f aca="false">MID(F98,15,5)</f>
        <v>39900</v>
      </c>
      <c r="D98" s="4" t="str">
        <f aca="false">MID(F98,15,1)</f>
        <v>3</v>
      </c>
      <c r="E98" s="4" t="s">
        <v>283</v>
      </c>
      <c r="F98" s="4" t="s">
        <v>286</v>
      </c>
      <c r="G98" s="4" t="s">
        <v>151</v>
      </c>
      <c r="H98" s="4" t="s">
        <v>287</v>
      </c>
      <c r="I98" s="5" t="n">
        <v>500</v>
      </c>
    </row>
    <row r="99" customFormat="false" ht="12.5" hidden="false" customHeight="false" outlineLevel="0" collapsed="false">
      <c r="A99" s="3" t="str">
        <f aca="false">MID(F99,3,5)</f>
        <v>20310</v>
      </c>
      <c r="B99" s="4" t="s">
        <v>282</v>
      </c>
      <c r="C99" s="4" t="str">
        <f aca="false">MID(F99,15,5)</f>
        <v>45300</v>
      </c>
      <c r="D99" s="4" t="str">
        <f aca="false">MID(F99,15,1)</f>
        <v>4</v>
      </c>
      <c r="E99" s="4" t="s">
        <v>283</v>
      </c>
      <c r="F99" s="4" t="s">
        <v>288</v>
      </c>
      <c r="G99" s="4" t="s">
        <v>170</v>
      </c>
      <c r="H99" s="4" t="s">
        <v>289</v>
      </c>
      <c r="I99" s="5" t="n">
        <v>50000</v>
      </c>
    </row>
    <row r="100" customFormat="false" ht="12.5" hidden="false" customHeight="false" outlineLevel="0" collapsed="false">
      <c r="A100" s="3" t="str">
        <f aca="false">MID(F100,3,5)</f>
        <v>20310</v>
      </c>
      <c r="B100" s="4" t="s">
        <v>282</v>
      </c>
      <c r="C100" s="4" t="str">
        <f aca="false">MID(F100,15,5)</f>
        <v>45330</v>
      </c>
      <c r="D100" s="4" t="str">
        <f aca="false">MID(F100,15,1)</f>
        <v>4</v>
      </c>
      <c r="E100" s="4" t="s">
        <v>283</v>
      </c>
      <c r="F100" s="4" t="s">
        <v>290</v>
      </c>
      <c r="G100" s="4" t="s">
        <v>291</v>
      </c>
      <c r="H100" s="4" t="s">
        <v>292</v>
      </c>
      <c r="I100" s="5" t="n">
        <v>300000</v>
      </c>
    </row>
    <row r="101" customFormat="false" ht="12.5" hidden="false" customHeight="false" outlineLevel="0" collapsed="false">
      <c r="A101" s="3" t="str">
        <f aca="false">MID(F101,3,5)</f>
        <v>20310</v>
      </c>
      <c r="B101" s="4" t="s">
        <v>282</v>
      </c>
      <c r="C101" s="4" t="str">
        <f aca="false">MID(F101,15,5)</f>
        <v>45341</v>
      </c>
      <c r="D101" s="4" t="str">
        <f aca="false">MID(F101,15,1)</f>
        <v>4</v>
      </c>
      <c r="E101" s="4" t="s">
        <v>283</v>
      </c>
      <c r="F101" s="4" t="s">
        <v>293</v>
      </c>
      <c r="G101" s="4" t="s">
        <v>294</v>
      </c>
      <c r="H101" s="4" t="s">
        <v>295</v>
      </c>
      <c r="I101" s="5" t="n">
        <v>705000</v>
      </c>
    </row>
    <row r="102" customFormat="false" ht="12.5" hidden="false" customHeight="false" outlineLevel="0" collapsed="false">
      <c r="A102" s="3" t="str">
        <f aca="false">MID(F102,3,5)</f>
        <v>20310</v>
      </c>
      <c r="B102" s="4" t="s">
        <v>282</v>
      </c>
      <c r="C102" s="4" t="str">
        <f aca="false">MID(F102,15,5)</f>
        <v>46201</v>
      </c>
      <c r="D102" s="4" t="str">
        <f aca="false">MID(F102,15,1)</f>
        <v>4</v>
      </c>
      <c r="E102" s="4" t="s">
        <v>283</v>
      </c>
      <c r="F102" s="4" t="s">
        <v>296</v>
      </c>
      <c r="G102" s="4" t="s">
        <v>13</v>
      </c>
      <c r="H102" s="4" t="s">
        <v>297</v>
      </c>
      <c r="I102" s="5" t="n">
        <v>110000</v>
      </c>
    </row>
    <row r="103" customFormat="false" ht="12.5" hidden="false" customHeight="false" outlineLevel="0" collapsed="false">
      <c r="A103" s="3" t="str">
        <f aca="false">MID(F103,3,5)</f>
        <v>2C000</v>
      </c>
      <c r="B103" s="4" t="s">
        <v>298</v>
      </c>
      <c r="C103" s="4" t="str">
        <f aca="false">MID(F103,15,5)</f>
        <v>82021</v>
      </c>
      <c r="D103" s="4" t="str">
        <f aca="false">MID(F103,15,1)</f>
        <v>8</v>
      </c>
      <c r="E103" s="4" t="s">
        <v>299</v>
      </c>
      <c r="F103" s="4" t="s">
        <v>300</v>
      </c>
      <c r="G103" s="4" t="s">
        <v>301</v>
      </c>
      <c r="H103" s="4" t="s">
        <v>302</v>
      </c>
      <c r="I103" s="5" t="n">
        <v>170000000</v>
      </c>
    </row>
    <row r="104" customFormat="false" ht="12.5" hidden="false" customHeight="false" outlineLevel="0" collapsed="false">
      <c r="A104" s="3" t="str">
        <f aca="false">MID(F104,3,5)</f>
        <v>20201</v>
      </c>
      <c r="B104" s="4" t="s">
        <v>303</v>
      </c>
      <c r="C104" s="4" t="str">
        <f aca="false">MID(F104,15,5)</f>
        <v>82020</v>
      </c>
      <c r="D104" s="4" t="str">
        <f aca="false">MID(F104,15,1)</f>
        <v>8</v>
      </c>
      <c r="E104" s="4" t="s">
        <v>304</v>
      </c>
      <c r="F104" s="4" t="s">
        <v>305</v>
      </c>
      <c r="G104" s="4" t="s">
        <v>301</v>
      </c>
      <c r="H104" s="4" t="s">
        <v>306</v>
      </c>
      <c r="I104" s="5" t="n">
        <v>9000000</v>
      </c>
    </row>
    <row r="105" customFormat="false" ht="12.5" hidden="false" customHeight="false" outlineLevel="0" collapsed="false">
      <c r="A105" s="3" t="str">
        <f aca="false">MID(F105,3,5)</f>
        <v>20201</v>
      </c>
      <c r="B105" s="4" t="s">
        <v>303</v>
      </c>
      <c r="C105" s="4" t="str">
        <f aca="false">MID(F105,15,5)</f>
        <v>82120</v>
      </c>
      <c r="D105" s="4" t="str">
        <f aca="false">MID(F105,15,1)</f>
        <v>8</v>
      </c>
      <c r="E105" s="4" t="s">
        <v>304</v>
      </c>
      <c r="F105" s="4" t="s">
        <v>307</v>
      </c>
      <c r="G105" s="4" t="s">
        <v>301</v>
      </c>
      <c r="H105" s="4" t="s">
        <v>308</v>
      </c>
      <c r="I105" s="5" t="n">
        <v>9700000</v>
      </c>
    </row>
    <row r="106" customFormat="false" ht="12.5" hidden="false" customHeight="false" outlineLevel="0" collapsed="false">
      <c r="A106" s="3" t="str">
        <f aca="false">MID(F106,3,5)</f>
        <v/>
      </c>
      <c r="B106" s="6"/>
      <c r="C106" s="7" t="str">
        <f aca="false">MID(F106,15,5)</f>
        <v/>
      </c>
      <c r="D106" s="7" t="str">
        <f aca="false">MID(F106,15,1)</f>
        <v/>
      </c>
      <c r="E106" s="7"/>
      <c r="F106" s="7"/>
      <c r="G106" s="7"/>
      <c r="H106" s="7"/>
      <c r="I106" s="8" t="n">
        <v>965234000</v>
      </c>
    </row>
    <row r="107" customFormat="false" ht="12.5" hidden="false" customHeight="false" outlineLevel="0" collapsed="false">
      <c r="A107" s="3" t="str">
        <f aca="false">MID(F107,3,5)</f>
        <v/>
      </c>
      <c r="C107" s="4" t="str">
        <f aca="false">MID(F107,15,5)</f>
        <v/>
      </c>
      <c r="D107" s="4" t="str">
        <f aca="false">MID(F107,15,1)</f>
        <v/>
      </c>
    </row>
    <row r="108" customFormat="false" ht="12.5" hidden="false" customHeight="false" outlineLevel="0" collapsed="false">
      <c r="A108" s="3" t="str">
        <f aca="false">MID(F108,3,5)</f>
        <v/>
      </c>
      <c r="C108" s="4" t="str">
        <f aca="false">MID(F108,15,5)</f>
        <v/>
      </c>
      <c r="D108" s="4" t="str">
        <f aca="false">MID(F108,15,1)</f>
        <v/>
      </c>
    </row>
    <row r="109" customFormat="false" ht="12.5" hidden="false" customHeight="false" outlineLevel="0" collapsed="false">
      <c r="A109" s="3" t="str">
        <f aca="false">MID(F109,3,5)</f>
        <v/>
      </c>
      <c r="C109" s="4" t="str">
        <f aca="false">MID(F109,15,5)</f>
        <v/>
      </c>
      <c r="D109" s="4" t="str">
        <f aca="false">MID(F109,15,1)</f>
        <v/>
      </c>
    </row>
    <row r="110" customFormat="false" ht="12.5" hidden="false" customHeight="false" outlineLevel="0" collapsed="false">
      <c r="A110" s="3" t="str">
        <f aca="false">MID(F110,3,5)</f>
        <v/>
      </c>
      <c r="C110" s="4" t="str">
        <f aca="false">MID(F110,15,5)</f>
        <v/>
      </c>
      <c r="D110" s="4" t="str">
        <f aca="false">MID(F110,15,1)</f>
        <v/>
      </c>
    </row>
    <row r="111" customFormat="false" ht="12.5" hidden="false" customHeight="false" outlineLevel="0" collapsed="false">
      <c r="A111" s="3" t="str">
        <f aca="false">MID(F111,3,5)</f>
        <v/>
      </c>
      <c r="C111" s="4" t="str">
        <f aca="false">MID(F111,15,5)</f>
        <v/>
      </c>
      <c r="D111" s="4" t="str">
        <f aca="false">MID(F111,15,1)</f>
        <v/>
      </c>
    </row>
    <row r="112" customFormat="false" ht="12.5" hidden="false" customHeight="false" outlineLevel="0" collapsed="false">
      <c r="A112" s="3" t="str">
        <f aca="false">MID(F112,3,5)</f>
        <v/>
      </c>
      <c r="C112" s="4" t="str">
        <f aca="false">MID(F112,15,5)</f>
        <v/>
      </c>
      <c r="D112" s="4" t="str">
        <f aca="false">MID(F112,15,1)</f>
        <v/>
      </c>
    </row>
    <row r="113" customFormat="false" ht="12.5" hidden="false" customHeight="false" outlineLevel="0" collapsed="false">
      <c r="A113" s="3" t="str">
        <f aca="false">MID(F113,3,5)</f>
        <v/>
      </c>
      <c r="C113" s="4" t="str">
        <f aca="false">MID(F113,15,5)</f>
        <v/>
      </c>
      <c r="D113" s="4" t="str">
        <f aca="false">MID(F113,15,1)</f>
        <v/>
      </c>
    </row>
    <row r="114" customFormat="false" ht="12.5" hidden="false" customHeight="false" outlineLevel="0" collapsed="false">
      <c r="A114" s="3" t="str">
        <f aca="false">MID(F114,3,5)</f>
        <v/>
      </c>
      <c r="C114" s="4" t="str">
        <f aca="false">MID(F114,15,5)</f>
        <v/>
      </c>
      <c r="D114" s="4" t="str">
        <f aca="false">MID(F114,15,1)</f>
        <v/>
      </c>
    </row>
    <row r="115" customFormat="false" ht="12.5" hidden="false" customHeight="false" outlineLevel="0" collapsed="false">
      <c r="A115" s="3" t="str">
        <f aca="false">MID(F115,3,5)</f>
        <v/>
      </c>
      <c r="C115" s="4" t="str">
        <f aca="false">MID(F115,15,5)</f>
        <v/>
      </c>
      <c r="D115" s="4" t="str">
        <f aca="false">MID(F115,15,1)</f>
        <v/>
      </c>
    </row>
    <row r="116" customFormat="false" ht="12.5" hidden="false" customHeight="false" outlineLevel="0" collapsed="false">
      <c r="A116" s="3" t="str">
        <f aca="false">MID(F116,3,5)</f>
        <v/>
      </c>
      <c r="C116" s="4" t="str">
        <f aca="false">MID(F116,15,5)</f>
        <v/>
      </c>
      <c r="D116" s="4" t="str">
        <f aca="false">MID(F116,15,1)</f>
        <v/>
      </c>
    </row>
    <row r="117" customFormat="false" ht="12.5" hidden="false" customHeight="false" outlineLevel="0" collapsed="false">
      <c r="A117" s="3" t="str">
        <f aca="false">MID(F117,3,5)</f>
        <v/>
      </c>
      <c r="C117" s="4" t="str">
        <f aca="false">MID(F117,15,5)</f>
        <v/>
      </c>
      <c r="D117" s="4" t="str">
        <f aca="false">MID(F117,15,1)</f>
        <v/>
      </c>
    </row>
    <row r="118" customFormat="false" ht="12.5" hidden="false" customHeight="false" outlineLevel="0" collapsed="false">
      <c r="A118" s="3" t="str">
        <f aca="false">MID(F118,3,5)</f>
        <v/>
      </c>
      <c r="C118" s="4" t="str">
        <f aca="false">MID(F118,15,5)</f>
        <v/>
      </c>
      <c r="D118" s="4" t="str">
        <f aca="false">MID(F118,15,1)</f>
        <v/>
      </c>
    </row>
    <row r="119" customFormat="false" ht="12.5" hidden="false" customHeight="false" outlineLevel="0" collapsed="false">
      <c r="A119" s="3" t="str">
        <f aca="false">MID(F119,3,5)</f>
        <v/>
      </c>
      <c r="C119" s="4" t="str">
        <f aca="false">MID(F119,15,5)</f>
        <v/>
      </c>
      <c r="D119" s="4" t="str">
        <f aca="false">MID(F119,15,1)</f>
        <v/>
      </c>
    </row>
    <row r="120" customFormat="false" ht="12.5" hidden="false" customHeight="false" outlineLevel="0" collapsed="false">
      <c r="A120" s="3" t="str">
        <f aca="false">MID(F120,3,5)</f>
        <v/>
      </c>
      <c r="C120" s="4" t="str">
        <f aca="false">MID(F120,15,5)</f>
        <v/>
      </c>
      <c r="D120" s="4" t="str">
        <f aca="false">MID(F120,15,1)</f>
        <v/>
      </c>
    </row>
    <row r="121" customFormat="false" ht="12.5" hidden="false" customHeight="false" outlineLevel="0" collapsed="false">
      <c r="A121" s="3" t="str">
        <f aca="false">MID(F121,3,5)</f>
        <v/>
      </c>
      <c r="C121" s="4" t="str">
        <f aca="false">MID(F121,15,5)</f>
        <v/>
      </c>
      <c r="D121" s="4" t="str">
        <f aca="false">MID(F121,15,1)</f>
        <v/>
      </c>
    </row>
    <row r="122" customFormat="false" ht="12.5" hidden="false" customHeight="false" outlineLevel="0" collapsed="false">
      <c r="A122" s="3" t="str">
        <f aca="false">MID(F122,3,5)</f>
        <v/>
      </c>
      <c r="C122" s="4" t="str">
        <f aca="false">MID(F122,15,5)</f>
        <v/>
      </c>
      <c r="D122" s="4" t="str">
        <f aca="false">MID(F122,15,1)</f>
        <v/>
      </c>
    </row>
    <row r="123" customFormat="false" ht="12.5" hidden="false" customHeight="false" outlineLevel="0" collapsed="false">
      <c r="A123" s="3" t="str">
        <f aca="false">MID(F123,3,5)</f>
        <v/>
      </c>
      <c r="C123" s="4" t="str">
        <f aca="false">MID(F123,15,5)</f>
        <v/>
      </c>
      <c r="D123" s="4" t="str">
        <f aca="false">MID(F123,15,1)</f>
        <v/>
      </c>
    </row>
    <row r="124" customFormat="false" ht="12.5" hidden="false" customHeight="false" outlineLevel="0" collapsed="false">
      <c r="A124" s="3" t="str">
        <f aca="false">MID(F124,3,5)</f>
        <v/>
      </c>
      <c r="C124" s="4" t="str">
        <f aca="false">MID(F124,15,5)</f>
        <v/>
      </c>
      <c r="D124" s="4" t="str">
        <f aca="false">MID(F124,15,1)</f>
        <v/>
      </c>
    </row>
    <row r="125" customFormat="false" ht="12.5" hidden="false" customHeight="false" outlineLevel="0" collapsed="false">
      <c r="A125" s="3" t="str">
        <f aca="false">MID(F125,3,5)</f>
        <v/>
      </c>
      <c r="C125" s="4" t="str">
        <f aca="false">MID(F125,15,5)</f>
        <v/>
      </c>
      <c r="D125" s="4" t="str">
        <f aca="false">MID(F125,15,1)</f>
        <v/>
      </c>
    </row>
    <row r="126" customFormat="false" ht="12.5" hidden="false" customHeight="false" outlineLevel="0" collapsed="false">
      <c r="A126" s="3" t="str">
        <f aca="false">MID(F126,3,5)</f>
        <v/>
      </c>
      <c r="C126" s="4" t="str">
        <f aca="false">MID(F126,15,5)</f>
        <v/>
      </c>
      <c r="D126" s="4" t="str">
        <f aca="false">MID(F126,15,1)</f>
        <v/>
      </c>
    </row>
    <row r="127" customFormat="false" ht="12.5" hidden="false" customHeight="false" outlineLevel="0" collapsed="false">
      <c r="A127" s="3" t="str">
        <f aca="false">MID(F127,3,5)</f>
        <v/>
      </c>
      <c r="C127" s="4" t="str">
        <f aca="false">MID(F127,15,5)</f>
        <v/>
      </c>
      <c r="D127" s="4" t="str">
        <f aca="false">MID(F127,15,1)</f>
        <v/>
      </c>
    </row>
    <row r="128" customFormat="false" ht="12.5" hidden="false" customHeight="false" outlineLevel="0" collapsed="false">
      <c r="A128" s="3" t="str">
        <f aca="false">MID(F128,3,5)</f>
        <v/>
      </c>
      <c r="C128" s="4" t="str">
        <f aca="false">MID(F128,15,5)</f>
        <v/>
      </c>
      <c r="D128" s="4" t="str">
        <f aca="false">MID(F128,15,1)</f>
        <v/>
      </c>
    </row>
    <row r="129" customFormat="false" ht="12.5" hidden="false" customHeight="false" outlineLevel="0" collapsed="false">
      <c r="A129" s="3" t="str">
        <f aca="false">MID(F129,3,5)</f>
        <v/>
      </c>
      <c r="C129" s="4" t="str">
        <f aca="false">MID(F129,15,5)</f>
        <v/>
      </c>
      <c r="D129" s="4" t="str">
        <f aca="false">MID(F129,15,1)</f>
        <v/>
      </c>
    </row>
    <row r="130" customFormat="false" ht="12.5" hidden="false" customHeight="false" outlineLevel="0" collapsed="false">
      <c r="A130" s="3" t="str">
        <f aca="false">MID(F130,3,5)</f>
        <v/>
      </c>
      <c r="C130" s="4" t="str">
        <f aca="false">MID(F130,15,5)</f>
        <v/>
      </c>
      <c r="D130" s="4" t="str">
        <f aca="false">MID(F130,15,1)</f>
        <v/>
      </c>
    </row>
    <row r="131" customFormat="false" ht="12.5" hidden="false" customHeight="false" outlineLevel="0" collapsed="false">
      <c r="A131" s="3" t="str">
        <f aca="false">MID(F131,3,5)</f>
        <v/>
      </c>
      <c r="C131" s="4" t="str">
        <f aca="false">MID(F131,15,5)</f>
        <v/>
      </c>
      <c r="D131" s="4" t="str">
        <f aca="false">MID(F131,15,1)</f>
        <v/>
      </c>
    </row>
    <row r="132" customFormat="false" ht="12.5" hidden="false" customHeight="false" outlineLevel="0" collapsed="false">
      <c r="A132" s="3" t="str">
        <f aca="false">MID(F132,3,5)</f>
        <v/>
      </c>
      <c r="C132" s="4" t="str">
        <f aca="false">MID(F132,15,5)</f>
        <v/>
      </c>
      <c r="D132" s="4" t="str">
        <f aca="false">MID(F132,15,1)</f>
        <v/>
      </c>
    </row>
    <row r="133" customFormat="false" ht="12.5" hidden="false" customHeight="false" outlineLevel="0" collapsed="false">
      <c r="A133" s="3" t="str">
        <f aca="false">MID(F133,3,5)</f>
        <v/>
      </c>
      <c r="C133" s="4" t="str">
        <f aca="false">MID(F133,15,5)</f>
        <v/>
      </c>
      <c r="D133" s="4" t="str">
        <f aca="false">MID(F133,15,1)</f>
        <v/>
      </c>
    </row>
    <row r="134" customFormat="false" ht="12.5" hidden="false" customHeight="false" outlineLevel="0" collapsed="false">
      <c r="A134" s="3" t="str">
        <f aca="false">MID(F134,3,5)</f>
        <v/>
      </c>
      <c r="C134" s="4" t="str">
        <f aca="false">MID(F134,15,5)</f>
        <v/>
      </c>
      <c r="D134" s="4" t="str">
        <f aca="false">MID(F134,15,1)</f>
        <v/>
      </c>
    </row>
    <row r="135" customFormat="false" ht="12.5" hidden="false" customHeight="false" outlineLevel="0" collapsed="false">
      <c r="A135" s="3" t="str">
        <f aca="false">MID(F135,3,5)</f>
        <v/>
      </c>
      <c r="C135" s="4" t="str">
        <f aca="false">MID(F135,15,5)</f>
        <v/>
      </c>
      <c r="D135" s="4" t="str">
        <f aca="false">MID(F135,15,1)</f>
        <v/>
      </c>
    </row>
    <row r="136" customFormat="false" ht="12.5" hidden="false" customHeight="false" outlineLevel="0" collapsed="false">
      <c r="A136" s="3" t="str">
        <f aca="false">MID(F136,3,5)</f>
        <v/>
      </c>
      <c r="C136" s="4" t="str">
        <f aca="false">MID(F136,15,5)</f>
        <v/>
      </c>
      <c r="D136" s="4" t="str">
        <f aca="false">MID(F136,15,1)</f>
        <v/>
      </c>
    </row>
    <row r="137" customFormat="false" ht="12.5" hidden="false" customHeight="false" outlineLevel="0" collapsed="false">
      <c r="A137" s="3" t="str">
        <f aca="false">MID(F137,3,5)</f>
        <v/>
      </c>
      <c r="C137" s="4" t="str">
        <f aca="false">MID(F137,15,5)</f>
        <v/>
      </c>
      <c r="D137" s="4" t="str">
        <f aca="false">MID(F137,15,1)</f>
        <v/>
      </c>
    </row>
    <row r="138" customFormat="false" ht="12.5" hidden="false" customHeight="false" outlineLevel="0" collapsed="false">
      <c r="A138" s="3" t="str">
        <f aca="false">MID(F138,3,5)</f>
        <v/>
      </c>
      <c r="C138" s="4" t="str">
        <f aca="false">MID(F138,15,5)</f>
        <v/>
      </c>
      <c r="D138" s="4" t="str">
        <f aca="false">MID(F138,15,1)</f>
        <v/>
      </c>
    </row>
    <row r="139" customFormat="false" ht="12.5" hidden="false" customHeight="false" outlineLevel="0" collapsed="false">
      <c r="A139" s="3" t="str">
        <f aca="false">MID(F139,3,5)</f>
        <v/>
      </c>
      <c r="C139" s="4" t="str">
        <f aca="false">MID(F139,15,5)</f>
        <v/>
      </c>
      <c r="D139" s="4" t="str">
        <f aca="false">MID(F139,15,1)</f>
        <v/>
      </c>
    </row>
    <row r="140" customFormat="false" ht="12.5" hidden="false" customHeight="false" outlineLevel="0" collapsed="false">
      <c r="A140" s="3" t="str">
        <f aca="false">MID(F140,3,5)</f>
        <v/>
      </c>
      <c r="C140" s="4" t="str">
        <f aca="false">MID(F140,15,5)</f>
        <v/>
      </c>
      <c r="D140" s="4" t="str">
        <f aca="false">MID(F140,15,1)</f>
        <v/>
      </c>
    </row>
    <row r="141" customFormat="false" ht="12.5" hidden="false" customHeight="false" outlineLevel="0" collapsed="false">
      <c r="A141" s="3" t="str">
        <f aca="false">MID(F141,3,5)</f>
        <v/>
      </c>
      <c r="C141" s="4" t="str">
        <f aca="false">MID(F141,15,5)</f>
        <v/>
      </c>
      <c r="D141" s="4" t="str">
        <f aca="false">MID(F141,15,1)</f>
        <v/>
      </c>
    </row>
    <row r="142" customFormat="false" ht="12.5" hidden="false" customHeight="false" outlineLevel="0" collapsed="false">
      <c r="A142" s="3" t="str">
        <f aca="false">MID(F142,3,5)</f>
        <v/>
      </c>
      <c r="C142" s="4" t="str">
        <f aca="false">MID(F142,15,5)</f>
        <v/>
      </c>
      <c r="D142" s="4" t="str">
        <f aca="false">MID(F142,15,1)</f>
        <v/>
      </c>
    </row>
    <row r="143" customFormat="false" ht="12.5" hidden="false" customHeight="false" outlineLevel="0" collapsed="false">
      <c r="A143" s="3" t="str">
        <f aca="false">MID(F143,3,5)</f>
        <v/>
      </c>
      <c r="C143" s="4" t="str">
        <f aca="false">MID(F143,15,5)</f>
        <v/>
      </c>
      <c r="D143" s="4" t="str">
        <f aca="false">MID(F143,15,1)</f>
        <v/>
      </c>
    </row>
    <row r="144" customFormat="false" ht="12.5" hidden="false" customHeight="false" outlineLevel="0" collapsed="false">
      <c r="A144" s="3" t="str">
        <f aca="false">MID(F144,3,5)</f>
        <v/>
      </c>
      <c r="C144" s="4" t="str">
        <f aca="false">MID(F144,15,5)</f>
        <v/>
      </c>
      <c r="D144" s="4" t="str">
        <f aca="false">MID(F144,15,1)</f>
        <v/>
      </c>
    </row>
    <row r="145" customFormat="false" ht="12.5" hidden="false" customHeight="false" outlineLevel="0" collapsed="false">
      <c r="A145" s="3" t="str">
        <f aca="false">MID(F145,3,5)</f>
        <v/>
      </c>
      <c r="C145" s="4" t="str">
        <f aca="false">MID(F145,15,5)</f>
        <v/>
      </c>
      <c r="D145" s="4" t="str">
        <f aca="false">MID(F145,15,1)</f>
        <v/>
      </c>
    </row>
    <row r="146" customFormat="false" ht="12.5" hidden="false" customHeight="false" outlineLevel="0" collapsed="false">
      <c r="A146" s="3" t="str">
        <f aca="false">MID(F146,3,5)</f>
        <v/>
      </c>
      <c r="C146" s="4" t="str">
        <f aca="false">MID(F146,15,5)</f>
        <v/>
      </c>
      <c r="D146" s="4" t="str">
        <f aca="false">MID(F146,15,1)</f>
        <v/>
      </c>
    </row>
    <row r="147" customFormat="false" ht="12.5" hidden="false" customHeight="false" outlineLevel="0" collapsed="false">
      <c r="A147" s="3" t="str">
        <f aca="false">MID(F147,3,5)</f>
        <v/>
      </c>
      <c r="C147" s="4" t="str">
        <f aca="false">MID(F147,15,5)</f>
        <v/>
      </c>
      <c r="D147" s="4" t="str">
        <f aca="false">MID(F147,15,1)</f>
        <v/>
      </c>
    </row>
    <row r="148" customFormat="false" ht="12.5" hidden="false" customHeight="false" outlineLevel="0" collapsed="false">
      <c r="A148" s="3" t="str">
        <f aca="false">MID(F148,3,5)</f>
        <v/>
      </c>
      <c r="C148" s="4" t="str">
        <f aca="false">MID(F148,15,5)</f>
        <v/>
      </c>
      <c r="D148" s="4" t="str">
        <f aca="false">MID(F148,15,1)</f>
        <v/>
      </c>
    </row>
    <row r="149" customFormat="false" ht="12.5" hidden="false" customHeight="false" outlineLevel="0" collapsed="false">
      <c r="A149" s="3" t="str">
        <f aca="false">MID(F149,3,5)</f>
        <v/>
      </c>
      <c r="C149" s="4" t="str">
        <f aca="false">MID(F149,15,5)</f>
        <v/>
      </c>
      <c r="D149" s="4" t="str">
        <f aca="false">MID(F149,15,1)</f>
        <v/>
      </c>
    </row>
    <row r="150" customFormat="false" ht="12.5" hidden="false" customHeight="false" outlineLevel="0" collapsed="false">
      <c r="A150" s="3" t="str">
        <f aca="false">MID(F150,3,5)</f>
        <v/>
      </c>
      <c r="C150" s="4" t="str">
        <f aca="false">MID(F150,15,5)</f>
        <v/>
      </c>
      <c r="D150" s="4" t="str">
        <f aca="false">MID(F150,15,1)</f>
        <v/>
      </c>
    </row>
    <row r="151" customFormat="false" ht="12.5" hidden="false" customHeight="false" outlineLevel="0" collapsed="false">
      <c r="A151" s="3" t="str">
        <f aca="false">MID(F151,3,5)</f>
        <v/>
      </c>
      <c r="C151" s="4" t="str">
        <f aca="false">MID(F151,15,5)</f>
        <v/>
      </c>
      <c r="D151" s="4" t="str">
        <f aca="false">MID(F151,15,1)</f>
        <v/>
      </c>
    </row>
    <row r="152" customFormat="false" ht="12.5" hidden="false" customHeight="false" outlineLevel="0" collapsed="false">
      <c r="A152" s="3" t="str">
        <f aca="false">MID(F152,3,5)</f>
        <v/>
      </c>
      <c r="C152" s="4" t="str">
        <f aca="false">MID(F152,15,5)</f>
        <v/>
      </c>
      <c r="D152" s="4" t="str">
        <f aca="false">MID(F152,15,1)</f>
        <v/>
      </c>
    </row>
    <row r="153" customFormat="false" ht="12.5" hidden="false" customHeight="false" outlineLevel="0" collapsed="false">
      <c r="A153" s="3" t="str">
        <f aca="false">MID(F153,3,5)</f>
        <v/>
      </c>
      <c r="C153" s="4" t="str">
        <f aca="false">MID(F153,15,5)</f>
        <v/>
      </c>
      <c r="D153" s="4" t="str">
        <f aca="false">MID(F153,15,1)</f>
        <v/>
      </c>
    </row>
    <row r="154" customFormat="false" ht="12.5" hidden="false" customHeight="false" outlineLevel="0" collapsed="false">
      <c r="A154" s="3" t="str">
        <f aca="false">MID(F154,3,5)</f>
        <v/>
      </c>
      <c r="C154" s="4" t="str">
        <f aca="false">MID(F154,15,5)</f>
        <v/>
      </c>
      <c r="D154" s="4" t="str">
        <f aca="false">MID(F154,15,1)</f>
        <v/>
      </c>
    </row>
    <row r="155" customFormat="false" ht="12.5" hidden="false" customHeight="false" outlineLevel="0" collapsed="false">
      <c r="A155" s="3" t="str">
        <f aca="false">MID(F155,3,5)</f>
        <v/>
      </c>
      <c r="C155" s="4" t="str">
        <f aca="false">MID(F155,15,5)</f>
        <v/>
      </c>
      <c r="D155" s="4" t="str">
        <f aca="false">MID(F155,15,1)</f>
        <v/>
      </c>
    </row>
    <row r="156" customFormat="false" ht="12.5" hidden="false" customHeight="false" outlineLevel="0" collapsed="false">
      <c r="A156" s="3" t="str">
        <f aca="false">MID(F156,3,5)</f>
        <v/>
      </c>
      <c r="C156" s="4" t="str">
        <f aca="false">MID(F156,15,5)</f>
        <v/>
      </c>
      <c r="D156" s="4" t="str">
        <f aca="false">MID(F156,15,1)</f>
        <v/>
      </c>
    </row>
    <row r="157" customFormat="false" ht="12.5" hidden="false" customHeight="false" outlineLevel="0" collapsed="false">
      <c r="A157" s="3" t="str">
        <f aca="false">MID(F157,3,5)</f>
        <v/>
      </c>
      <c r="C157" s="4" t="str">
        <f aca="false">MID(F157,15,5)</f>
        <v/>
      </c>
      <c r="D157" s="4" t="str">
        <f aca="false">MID(F157,15,1)</f>
        <v/>
      </c>
    </row>
    <row r="158" customFormat="false" ht="12.5" hidden="false" customHeight="false" outlineLevel="0" collapsed="false">
      <c r="A158" s="3" t="str">
        <f aca="false">MID(F158,3,5)</f>
        <v/>
      </c>
      <c r="C158" s="4" t="str">
        <f aca="false">MID(F158,15,5)</f>
        <v/>
      </c>
      <c r="D158" s="4" t="str">
        <f aca="false">MID(F158,15,1)</f>
        <v/>
      </c>
    </row>
    <row r="159" customFormat="false" ht="12.5" hidden="false" customHeight="false" outlineLevel="0" collapsed="false">
      <c r="A159" s="3" t="str">
        <f aca="false">MID(F159,3,5)</f>
        <v/>
      </c>
      <c r="C159" s="4" t="str">
        <f aca="false">MID(F159,15,5)</f>
        <v/>
      </c>
      <c r="D159" s="4" t="str">
        <f aca="false">MID(F159,15,1)</f>
        <v/>
      </c>
    </row>
    <row r="160" customFormat="false" ht="12.5" hidden="false" customHeight="false" outlineLevel="0" collapsed="false">
      <c r="A160" s="3" t="str">
        <f aca="false">MID(F160,3,5)</f>
        <v/>
      </c>
      <c r="C160" s="4" t="str">
        <f aca="false">MID(F160,15,5)</f>
        <v/>
      </c>
      <c r="D160" s="4" t="str">
        <f aca="false">MID(F160,15,1)</f>
        <v/>
      </c>
    </row>
    <row r="161" customFormat="false" ht="12.5" hidden="false" customHeight="false" outlineLevel="0" collapsed="false">
      <c r="A161" s="3" t="str">
        <f aca="false">MID(F161,3,5)</f>
        <v/>
      </c>
      <c r="C161" s="4" t="str">
        <f aca="false">MID(F161,15,5)</f>
        <v/>
      </c>
      <c r="D161" s="4" t="str">
        <f aca="false">MID(F161,15,1)</f>
        <v/>
      </c>
    </row>
    <row r="162" customFormat="false" ht="12.5" hidden="false" customHeight="false" outlineLevel="0" collapsed="false">
      <c r="A162" s="3" t="str">
        <f aca="false">MID(F162,3,5)</f>
        <v/>
      </c>
      <c r="C162" s="4" t="str">
        <f aca="false">MID(F162,15,5)</f>
        <v/>
      </c>
      <c r="D162" s="4" t="str">
        <f aca="false">MID(F162,15,1)</f>
        <v/>
      </c>
    </row>
    <row r="163" customFormat="false" ht="12.5" hidden="false" customHeight="false" outlineLevel="0" collapsed="false">
      <c r="A163" s="3" t="str">
        <f aca="false">MID(F163,3,5)</f>
        <v/>
      </c>
      <c r="C163" s="4" t="str">
        <f aca="false">MID(F163,15,5)</f>
        <v/>
      </c>
      <c r="D163" s="4" t="str">
        <f aca="false">MID(F163,15,1)</f>
        <v/>
      </c>
    </row>
    <row r="164" customFormat="false" ht="12.5" hidden="false" customHeight="false" outlineLevel="0" collapsed="false">
      <c r="A164" s="3" t="str">
        <f aca="false">MID(F164,3,5)</f>
        <v/>
      </c>
      <c r="C164" s="4" t="str">
        <f aca="false">MID(F164,15,5)</f>
        <v/>
      </c>
      <c r="D164" s="4" t="str">
        <f aca="false">MID(F164,15,1)</f>
        <v/>
      </c>
    </row>
    <row r="165" customFormat="false" ht="12.5" hidden="false" customHeight="false" outlineLevel="0" collapsed="false">
      <c r="A165" s="3" t="str">
        <f aca="false">MID(F165,3,5)</f>
        <v/>
      </c>
      <c r="C165" s="4" t="str">
        <f aca="false">MID(F165,15,5)</f>
        <v/>
      </c>
      <c r="D165" s="4" t="str">
        <f aca="false">MID(F165,15,1)</f>
        <v/>
      </c>
    </row>
    <row r="166" customFormat="false" ht="12.5" hidden="false" customHeight="false" outlineLevel="0" collapsed="false">
      <c r="A166" s="3" t="str">
        <f aca="false">MID(F166,3,5)</f>
        <v/>
      </c>
      <c r="C166" s="4" t="str">
        <f aca="false">MID(F166,15,5)</f>
        <v/>
      </c>
      <c r="D166" s="4" t="str">
        <f aca="false">MID(F166,15,1)</f>
        <v/>
      </c>
    </row>
    <row r="167" customFormat="false" ht="12.5" hidden="false" customHeight="false" outlineLevel="0" collapsed="false">
      <c r="A167" s="3" t="str">
        <f aca="false">MID(F167,3,5)</f>
        <v/>
      </c>
      <c r="C167" s="4" t="str">
        <f aca="false">MID(F167,15,5)</f>
        <v/>
      </c>
      <c r="D167" s="4" t="str">
        <f aca="false">MID(F167,15,1)</f>
        <v/>
      </c>
    </row>
    <row r="168" customFormat="false" ht="12.5" hidden="false" customHeight="false" outlineLevel="0" collapsed="false">
      <c r="A168" s="3" t="str">
        <f aca="false">MID(F168,3,5)</f>
        <v/>
      </c>
      <c r="C168" s="4" t="str">
        <f aca="false">MID(F168,15,5)</f>
        <v/>
      </c>
      <c r="D168" s="4" t="str">
        <f aca="false">MID(F168,15,1)</f>
        <v/>
      </c>
    </row>
    <row r="169" customFormat="false" ht="12.5" hidden="false" customHeight="false" outlineLevel="0" collapsed="false">
      <c r="A169" s="3" t="str">
        <f aca="false">MID(F169,3,5)</f>
        <v/>
      </c>
      <c r="C169" s="4" t="str">
        <f aca="false">MID(F169,15,5)</f>
        <v/>
      </c>
      <c r="D169" s="4" t="str">
        <f aca="false">MID(F169,15,1)</f>
        <v/>
      </c>
    </row>
    <row r="170" customFormat="false" ht="12.5" hidden="false" customHeight="false" outlineLevel="0" collapsed="false">
      <c r="A170" s="3" t="str">
        <f aca="false">MID(F170,3,5)</f>
        <v/>
      </c>
      <c r="C170" s="4" t="str">
        <f aca="false">MID(F170,15,5)</f>
        <v/>
      </c>
      <c r="D170" s="4" t="str">
        <f aca="false">MID(F170,15,1)</f>
        <v/>
      </c>
    </row>
    <row r="171" customFormat="false" ht="12.5" hidden="false" customHeight="false" outlineLevel="0" collapsed="false">
      <c r="A171" s="3" t="str">
        <f aca="false">MID(F171,3,5)</f>
        <v/>
      </c>
      <c r="C171" s="4" t="str">
        <f aca="false">MID(F171,15,5)</f>
        <v/>
      </c>
      <c r="D171" s="4" t="str">
        <f aca="false">MID(F171,15,1)</f>
        <v/>
      </c>
    </row>
    <row r="172" customFormat="false" ht="12.5" hidden="false" customHeight="false" outlineLevel="0" collapsed="false">
      <c r="A172" s="3" t="str">
        <f aca="false">MID(F172,3,5)</f>
        <v/>
      </c>
      <c r="C172" s="4" t="str">
        <f aca="false">MID(F172,15,5)</f>
        <v/>
      </c>
      <c r="D172" s="4" t="str">
        <f aca="false">MID(F172,15,1)</f>
        <v/>
      </c>
    </row>
    <row r="173" customFormat="false" ht="12.5" hidden="false" customHeight="false" outlineLevel="0" collapsed="false">
      <c r="A173" s="3" t="str">
        <f aca="false">MID(F173,3,5)</f>
        <v/>
      </c>
      <c r="C173" s="4" t="str">
        <f aca="false">MID(F173,15,5)</f>
        <v/>
      </c>
      <c r="D173" s="4" t="str">
        <f aca="false">MID(F173,15,1)</f>
        <v/>
      </c>
    </row>
    <row r="174" customFormat="false" ht="12.5" hidden="false" customHeight="false" outlineLevel="0" collapsed="false">
      <c r="A174" s="3" t="str">
        <f aca="false">MID(F174,3,5)</f>
        <v/>
      </c>
      <c r="C174" s="4" t="str">
        <f aca="false">MID(F174,15,5)</f>
        <v/>
      </c>
      <c r="D174" s="4" t="str">
        <f aca="false">MID(F174,15,1)</f>
        <v/>
      </c>
    </row>
    <row r="175" customFormat="false" ht="12.5" hidden="false" customHeight="false" outlineLevel="0" collapsed="false">
      <c r="A175" s="3" t="str">
        <f aca="false">MID(F175,3,5)</f>
        <v/>
      </c>
      <c r="C175" s="4" t="str">
        <f aca="false">MID(F175,15,5)</f>
        <v/>
      </c>
      <c r="D175" s="4" t="str">
        <f aca="false">MID(F175,15,1)</f>
        <v/>
      </c>
    </row>
    <row r="176" customFormat="false" ht="12.5" hidden="false" customHeight="false" outlineLevel="0" collapsed="false">
      <c r="A176" s="3" t="str">
        <f aca="false">MID(F176,3,5)</f>
        <v/>
      </c>
      <c r="C176" s="4" t="str">
        <f aca="false">MID(F176,15,5)</f>
        <v/>
      </c>
      <c r="D176" s="4" t="str">
        <f aca="false">MID(F176,15,1)</f>
        <v/>
      </c>
    </row>
    <row r="177" customFormat="false" ht="12.5" hidden="false" customHeight="false" outlineLevel="0" collapsed="false">
      <c r="A177" s="3" t="str">
        <f aca="false">MID(F177,3,5)</f>
        <v/>
      </c>
      <c r="C177" s="4" t="str">
        <f aca="false">MID(F177,15,5)</f>
        <v/>
      </c>
      <c r="D177" s="4" t="str">
        <f aca="false">MID(F177,15,1)</f>
        <v/>
      </c>
    </row>
    <row r="178" customFormat="false" ht="12.5" hidden="false" customHeight="false" outlineLevel="0" collapsed="false">
      <c r="A178" s="3" t="str">
        <f aca="false">MID(F178,3,5)</f>
        <v/>
      </c>
      <c r="C178" s="4" t="str">
        <f aca="false">MID(F178,15,5)</f>
        <v/>
      </c>
      <c r="D178" s="4" t="str">
        <f aca="false">MID(F178,15,1)</f>
        <v/>
      </c>
    </row>
    <row r="179" customFormat="false" ht="12.5" hidden="false" customHeight="false" outlineLevel="0" collapsed="false">
      <c r="A179" s="3" t="str">
        <f aca="false">MID(F179,3,5)</f>
        <v/>
      </c>
      <c r="C179" s="4" t="str">
        <f aca="false">MID(F179,15,5)</f>
        <v/>
      </c>
      <c r="D179" s="4" t="str">
        <f aca="false">MID(F179,15,1)</f>
        <v/>
      </c>
    </row>
    <row r="180" customFormat="false" ht="12.5" hidden="false" customHeight="false" outlineLevel="0" collapsed="false">
      <c r="A180" s="3" t="str">
        <f aca="false">MID(F180,3,5)</f>
        <v/>
      </c>
      <c r="C180" s="4" t="str">
        <f aca="false">MID(F180,15,5)</f>
        <v/>
      </c>
      <c r="D180" s="4" t="str">
        <f aca="false">MID(F180,15,1)</f>
        <v/>
      </c>
    </row>
    <row r="181" customFormat="false" ht="12.5" hidden="false" customHeight="false" outlineLevel="0" collapsed="false">
      <c r="A181" s="3" t="str">
        <f aca="false">MID(F181,3,5)</f>
        <v/>
      </c>
      <c r="C181" s="4" t="str">
        <f aca="false">MID(F181,15,5)</f>
        <v/>
      </c>
      <c r="D181" s="4" t="str">
        <f aca="false">MID(F181,15,1)</f>
        <v/>
      </c>
    </row>
    <row r="182" customFormat="false" ht="12.5" hidden="false" customHeight="false" outlineLevel="0" collapsed="false">
      <c r="A182" s="3" t="str">
        <f aca="false">MID(F182,3,5)</f>
        <v/>
      </c>
      <c r="C182" s="4" t="str">
        <f aca="false">MID(F182,15,5)</f>
        <v/>
      </c>
      <c r="D182" s="4" t="str">
        <f aca="false">MID(F182,15,1)</f>
        <v/>
      </c>
    </row>
    <row r="183" customFormat="false" ht="12.5" hidden="false" customHeight="false" outlineLevel="0" collapsed="false">
      <c r="A183" s="3" t="str">
        <f aca="false">MID(F183,3,5)</f>
        <v/>
      </c>
      <c r="C183" s="4" t="str">
        <f aca="false">MID(F183,15,5)</f>
        <v/>
      </c>
      <c r="D183" s="4" t="str">
        <f aca="false">MID(F183,15,1)</f>
        <v/>
      </c>
    </row>
    <row r="184" customFormat="false" ht="12.5" hidden="false" customHeight="false" outlineLevel="0" collapsed="false">
      <c r="A184" s="3" t="str">
        <f aca="false">MID(F184,3,5)</f>
        <v/>
      </c>
      <c r="C184" s="4" t="str">
        <f aca="false">MID(F184,15,5)</f>
        <v/>
      </c>
      <c r="D184" s="4" t="str">
        <f aca="false">MID(F184,15,1)</f>
        <v/>
      </c>
    </row>
    <row r="185" customFormat="false" ht="12.5" hidden="false" customHeight="false" outlineLevel="0" collapsed="false">
      <c r="A185" s="3" t="str">
        <f aca="false">MID(F185,3,5)</f>
        <v/>
      </c>
      <c r="C185" s="4" t="str">
        <f aca="false">MID(F185,15,5)</f>
        <v/>
      </c>
      <c r="D185" s="4" t="str">
        <f aca="false">MID(F185,15,1)</f>
        <v/>
      </c>
    </row>
    <row r="186" customFormat="false" ht="12.5" hidden="false" customHeight="false" outlineLevel="0" collapsed="false">
      <c r="A186" s="3" t="str">
        <f aca="false">MID(F186,3,5)</f>
        <v/>
      </c>
      <c r="C186" s="4" t="str">
        <f aca="false">MID(F186,15,5)</f>
        <v/>
      </c>
      <c r="D186" s="4" t="str">
        <f aca="false">MID(F186,15,1)</f>
        <v/>
      </c>
    </row>
    <row r="187" customFormat="false" ht="12.5" hidden="false" customHeight="false" outlineLevel="0" collapsed="false">
      <c r="A187" s="3" t="str">
        <f aca="false">MID(F187,3,5)</f>
        <v/>
      </c>
      <c r="C187" s="4" t="str">
        <f aca="false">MID(F187,15,5)</f>
        <v/>
      </c>
      <c r="D187" s="4" t="str">
        <f aca="false">MID(F187,15,1)</f>
        <v/>
      </c>
    </row>
    <row r="188" customFormat="false" ht="12.5" hidden="false" customHeight="false" outlineLevel="0" collapsed="false">
      <c r="A188" s="3" t="str">
        <f aca="false">MID(F188,3,5)</f>
        <v/>
      </c>
      <c r="C188" s="4" t="str">
        <f aca="false">MID(F188,15,5)</f>
        <v/>
      </c>
      <c r="D188" s="4" t="str">
        <f aca="false">MID(F188,15,1)</f>
        <v/>
      </c>
    </row>
    <row r="189" customFormat="false" ht="12.5" hidden="false" customHeight="false" outlineLevel="0" collapsed="false">
      <c r="A189" s="3" t="str">
        <f aca="false">MID(F189,3,5)</f>
        <v/>
      </c>
      <c r="C189" s="4" t="str">
        <f aca="false">MID(F189,15,5)</f>
        <v/>
      </c>
      <c r="D189" s="4" t="str">
        <f aca="false">MID(F189,15,1)</f>
        <v/>
      </c>
    </row>
    <row r="190" customFormat="false" ht="12.5" hidden="false" customHeight="false" outlineLevel="0" collapsed="false">
      <c r="A190" s="3" t="str">
        <f aca="false">MID(F190,3,5)</f>
        <v/>
      </c>
      <c r="C190" s="4" t="str">
        <f aca="false">MID(F190,15,5)</f>
        <v/>
      </c>
      <c r="D190" s="4" t="str">
        <f aca="false">MID(F190,15,1)</f>
        <v/>
      </c>
    </row>
    <row r="191" customFormat="false" ht="12.5" hidden="false" customHeight="false" outlineLevel="0" collapsed="false">
      <c r="A191" s="3" t="str">
        <f aca="false">MID(F191,3,5)</f>
        <v/>
      </c>
      <c r="C191" s="4" t="str">
        <f aca="false">MID(F191,15,5)</f>
        <v/>
      </c>
      <c r="D191" s="4" t="str">
        <f aca="false">MID(F191,15,1)</f>
        <v/>
      </c>
    </row>
    <row r="192" customFormat="false" ht="12.5" hidden="false" customHeight="false" outlineLevel="0" collapsed="false">
      <c r="A192" s="3" t="str">
        <f aca="false">MID(F192,3,5)</f>
        <v/>
      </c>
      <c r="C192" s="4" t="str">
        <f aca="false">MID(F192,15,5)</f>
        <v/>
      </c>
      <c r="D192" s="4" t="str">
        <f aca="false">MID(F192,15,1)</f>
        <v/>
      </c>
    </row>
    <row r="193" customFormat="false" ht="12.5" hidden="false" customHeight="false" outlineLevel="0" collapsed="false">
      <c r="A193" s="3" t="str">
        <f aca="false">MID(F193,3,5)</f>
        <v/>
      </c>
      <c r="C193" s="4" t="str">
        <f aca="false">MID(F193,15,5)</f>
        <v/>
      </c>
      <c r="D193" s="4" t="str">
        <f aca="false">MID(F193,15,1)</f>
        <v/>
      </c>
    </row>
    <row r="194" customFormat="false" ht="12.5" hidden="false" customHeight="false" outlineLevel="0" collapsed="false">
      <c r="A194" s="3" t="str">
        <f aca="false">MID(F194,3,5)</f>
        <v/>
      </c>
      <c r="C194" s="4" t="str">
        <f aca="false">MID(F194,15,5)</f>
        <v/>
      </c>
      <c r="D194" s="4" t="str">
        <f aca="false">MID(F194,15,1)</f>
        <v/>
      </c>
    </row>
    <row r="195" customFormat="false" ht="12.5" hidden="false" customHeight="false" outlineLevel="0" collapsed="false">
      <c r="A195" s="3" t="str">
        <f aca="false">MID(F195,3,5)</f>
        <v/>
      </c>
      <c r="C195" s="4" t="str">
        <f aca="false">MID(F195,15,5)</f>
        <v/>
      </c>
      <c r="D195" s="4" t="str">
        <f aca="false">MID(F195,15,1)</f>
        <v/>
      </c>
    </row>
    <row r="196" customFormat="false" ht="12.5" hidden="false" customHeight="false" outlineLevel="0" collapsed="false">
      <c r="A196" s="3" t="str">
        <f aca="false">MID(F196,3,5)</f>
        <v/>
      </c>
      <c r="C196" s="4" t="str">
        <f aca="false">MID(F196,15,5)</f>
        <v/>
      </c>
      <c r="D196" s="4" t="str">
        <f aca="false">MID(F196,15,1)</f>
        <v/>
      </c>
    </row>
    <row r="197" customFormat="false" ht="12.5" hidden="false" customHeight="false" outlineLevel="0" collapsed="false">
      <c r="A197" s="3" t="str">
        <f aca="false">MID(F197,3,5)</f>
        <v/>
      </c>
      <c r="C197" s="4" t="str">
        <f aca="false">MID(F197,15,5)</f>
        <v/>
      </c>
      <c r="D197" s="4" t="str">
        <f aca="false">MID(F197,15,1)</f>
        <v/>
      </c>
    </row>
    <row r="198" customFormat="false" ht="12.5" hidden="false" customHeight="false" outlineLevel="0" collapsed="false">
      <c r="A198" s="3" t="str">
        <f aca="false">MID(F198,3,5)</f>
        <v/>
      </c>
      <c r="C198" s="4" t="str">
        <f aca="false">MID(F198,15,5)</f>
        <v/>
      </c>
      <c r="D198" s="4" t="str">
        <f aca="false">MID(F198,15,1)</f>
        <v/>
      </c>
    </row>
    <row r="199" customFormat="false" ht="12.5" hidden="false" customHeight="false" outlineLevel="0" collapsed="false">
      <c r="A199" s="3" t="str">
        <f aca="false">MID(F199,3,5)</f>
        <v/>
      </c>
      <c r="C199" s="4" t="str">
        <f aca="false">MID(F199,15,5)</f>
        <v/>
      </c>
      <c r="D199" s="4" t="str">
        <f aca="false">MID(F199,15,1)</f>
        <v/>
      </c>
    </row>
    <row r="200" customFormat="false" ht="12.5" hidden="false" customHeight="false" outlineLevel="0" collapsed="false">
      <c r="A200" s="3" t="str">
        <f aca="false">MID(F200,3,5)</f>
        <v/>
      </c>
      <c r="C200" s="4" t="str">
        <f aca="false">MID(F200,15,5)</f>
        <v/>
      </c>
      <c r="D200" s="4" t="str">
        <f aca="false">MID(F200,15,1)</f>
        <v/>
      </c>
    </row>
    <row r="201" customFormat="false" ht="12.5" hidden="false" customHeight="false" outlineLevel="0" collapsed="false">
      <c r="A201" s="3" t="str">
        <f aca="false">MID(F201,3,5)</f>
        <v/>
      </c>
      <c r="C201" s="4" t="str">
        <f aca="false">MID(F201,15,5)</f>
        <v/>
      </c>
      <c r="D201" s="4" t="str">
        <f aca="false">MID(F201,15,1)</f>
        <v/>
      </c>
    </row>
    <row r="202" customFormat="false" ht="12.5" hidden="false" customHeight="false" outlineLevel="0" collapsed="false">
      <c r="A202" s="3" t="str">
        <f aca="false">MID(F202,3,5)</f>
        <v/>
      </c>
      <c r="C202" s="4" t="str">
        <f aca="false">MID(F202,15,5)</f>
        <v/>
      </c>
      <c r="D202" s="4" t="str">
        <f aca="false">MID(F202,15,1)</f>
        <v/>
      </c>
    </row>
    <row r="203" customFormat="false" ht="12.5" hidden="false" customHeight="false" outlineLevel="0" collapsed="false">
      <c r="A203" s="3" t="str">
        <f aca="false">MID(F203,3,5)</f>
        <v/>
      </c>
      <c r="C203" s="4" t="str">
        <f aca="false">MID(F203,15,5)</f>
        <v/>
      </c>
      <c r="D203" s="4" t="str">
        <f aca="false">MID(F203,15,1)</f>
        <v/>
      </c>
    </row>
    <row r="204" customFormat="false" ht="12.5" hidden="false" customHeight="false" outlineLevel="0" collapsed="false">
      <c r="A204" s="3" t="str">
        <f aca="false">MID(F204,3,5)</f>
        <v/>
      </c>
      <c r="C204" s="4" t="str">
        <f aca="false">MID(F204,15,5)</f>
        <v/>
      </c>
      <c r="D204" s="4" t="str">
        <f aca="false">MID(F204,15,1)</f>
        <v/>
      </c>
    </row>
    <row r="205" customFormat="false" ht="12.5" hidden="false" customHeight="false" outlineLevel="0" collapsed="false">
      <c r="A205" s="3" t="str">
        <f aca="false">MID(F205,3,5)</f>
        <v/>
      </c>
      <c r="C205" s="4" t="str">
        <f aca="false">MID(F205,15,5)</f>
        <v/>
      </c>
      <c r="D205" s="4" t="str">
        <f aca="false">MID(F205,15,1)</f>
        <v/>
      </c>
    </row>
    <row r="206" customFormat="false" ht="12.5" hidden="false" customHeight="false" outlineLevel="0" collapsed="false">
      <c r="A206" s="3" t="str">
        <f aca="false">MID(F206,3,5)</f>
        <v/>
      </c>
      <c r="C206" s="4" t="str">
        <f aca="false">MID(F206,15,5)</f>
        <v/>
      </c>
      <c r="D206" s="4" t="str">
        <f aca="false">MID(F206,15,1)</f>
        <v/>
      </c>
    </row>
    <row r="207" customFormat="false" ht="12.5" hidden="false" customHeight="false" outlineLevel="0" collapsed="false">
      <c r="A207" s="3" t="str">
        <f aca="false">MID(F207,3,5)</f>
        <v/>
      </c>
      <c r="C207" s="4" t="str">
        <f aca="false">MID(F207,15,5)</f>
        <v/>
      </c>
      <c r="D207" s="4" t="str">
        <f aca="false">MID(F207,15,1)</f>
        <v/>
      </c>
    </row>
    <row r="208" customFormat="false" ht="12.5" hidden="false" customHeight="false" outlineLevel="0" collapsed="false">
      <c r="A208" s="3" t="str">
        <f aca="false">MID(F208,3,5)</f>
        <v/>
      </c>
      <c r="C208" s="4" t="str">
        <f aca="false">MID(F208,15,5)</f>
        <v/>
      </c>
      <c r="D208" s="4" t="str">
        <f aca="false">MID(F208,15,1)</f>
        <v/>
      </c>
    </row>
    <row r="209" customFormat="false" ht="12.5" hidden="false" customHeight="false" outlineLevel="0" collapsed="false">
      <c r="A209" s="3" t="str">
        <f aca="false">MID(F209,3,5)</f>
        <v/>
      </c>
      <c r="C209" s="4" t="str">
        <f aca="false">MID(F209,15,5)</f>
        <v/>
      </c>
      <c r="D209" s="4" t="str">
        <f aca="false">MID(F209,15,1)</f>
        <v/>
      </c>
    </row>
    <row r="210" customFormat="false" ht="12.5" hidden="false" customHeight="false" outlineLevel="0" collapsed="false">
      <c r="A210" s="3" t="str">
        <f aca="false">MID(F210,3,5)</f>
        <v/>
      </c>
      <c r="C210" s="4" t="str">
        <f aca="false">MID(F210,15,5)</f>
        <v/>
      </c>
      <c r="D210" s="4" t="str">
        <f aca="false">MID(F210,15,1)</f>
        <v/>
      </c>
    </row>
    <row r="211" customFormat="false" ht="12.5" hidden="false" customHeight="false" outlineLevel="0" collapsed="false">
      <c r="A211" s="3" t="str">
        <f aca="false">MID(F211,3,5)</f>
        <v/>
      </c>
      <c r="C211" s="4" t="str">
        <f aca="false">MID(F211,15,5)</f>
        <v/>
      </c>
      <c r="D211" s="4" t="str">
        <f aca="false">MID(F211,15,1)</f>
        <v/>
      </c>
    </row>
    <row r="212" customFormat="false" ht="12.5" hidden="false" customHeight="false" outlineLevel="0" collapsed="false">
      <c r="A212" s="3" t="str">
        <f aca="false">MID(F212,3,5)</f>
        <v/>
      </c>
      <c r="C212" s="4" t="str">
        <f aca="false">MID(F212,15,5)</f>
        <v/>
      </c>
      <c r="D212" s="4" t="str">
        <f aca="false">MID(F212,15,1)</f>
        <v/>
      </c>
    </row>
    <row r="213" customFormat="false" ht="12.5" hidden="false" customHeight="false" outlineLevel="0" collapsed="false">
      <c r="A213" s="3" t="str">
        <f aca="false">MID(F213,3,5)</f>
        <v/>
      </c>
      <c r="C213" s="4" t="str">
        <f aca="false">MID(F213,15,5)</f>
        <v/>
      </c>
      <c r="D213" s="4" t="str">
        <f aca="false">MID(F213,15,1)</f>
        <v/>
      </c>
    </row>
    <row r="214" customFormat="false" ht="12.5" hidden="false" customHeight="false" outlineLevel="0" collapsed="false">
      <c r="A214" s="3" t="str">
        <f aca="false">MID(F214,3,5)</f>
        <v/>
      </c>
      <c r="C214" s="4" t="str">
        <f aca="false">MID(F214,15,5)</f>
        <v/>
      </c>
      <c r="D214" s="4" t="str">
        <f aca="false">MID(F214,15,1)</f>
        <v/>
      </c>
    </row>
    <row r="215" customFormat="false" ht="12.5" hidden="false" customHeight="false" outlineLevel="0" collapsed="false">
      <c r="A215" s="3" t="str">
        <f aca="false">MID(F215,3,5)</f>
        <v/>
      </c>
      <c r="C215" s="4" t="str">
        <f aca="false">MID(F215,15,5)</f>
        <v/>
      </c>
      <c r="D215" s="4" t="str">
        <f aca="false">MID(F215,15,1)</f>
        <v/>
      </c>
    </row>
    <row r="216" customFormat="false" ht="12.5" hidden="false" customHeight="false" outlineLevel="0" collapsed="false">
      <c r="A216" s="3" t="str">
        <f aca="false">MID(F216,3,5)</f>
        <v/>
      </c>
      <c r="C216" s="4" t="str">
        <f aca="false">MID(F216,15,5)</f>
        <v/>
      </c>
      <c r="D216" s="4" t="str">
        <f aca="false">MID(F216,15,1)</f>
        <v/>
      </c>
    </row>
    <row r="217" customFormat="false" ht="12.5" hidden="false" customHeight="false" outlineLevel="0" collapsed="false">
      <c r="A217" s="3" t="str">
        <f aca="false">MID(F217,3,5)</f>
        <v/>
      </c>
      <c r="C217" s="4" t="str">
        <f aca="false">MID(F217,15,5)</f>
        <v/>
      </c>
      <c r="D217" s="4" t="str">
        <f aca="false">MID(F217,15,1)</f>
        <v/>
      </c>
    </row>
    <row r="218" customFormat="false" ht="12.5" hidden="false" customHeight="false" outlineLevel="0" collapsed="false">
      <c r="A218" s="3" t="str">
        <f aca="false">MID(F218,3,5)</f>
        <v/>
      </c>
      <c r="C218" s="4" t="str">
        <f aca="false">MID(F218,15,5)</f>
        <v/>
      </c>
      <c r="D218" s="4" t="str">
        <f aca="false">MID(F218,15,1)</f>
        <v/>
      </c>
    </row>
    <row r="219" customFormat="false" ht="12.5" hidden="false" customHeight="false" outlineLevel="0" collapsed="false">
      <c r="A219" s="3" t="str">
        <f aca="false">MID(F219,3,5)</f>
        <v/>
      </c>
      <c r="C219" s="4" t="str">
        <f aca="false">MID(F219,15,5)</f>
        <v/>
      </c>
      <c r="D219" s="4" t="str">
        <f aca="false">MID(F219,15,1)</f>
        <v/>
      </c>
    </row>
    <row r="220" customFormat="false" ht="12.5" hidden="false" customHeight="false" outlineLevel="0" collapsed="false">
      <c r="A220" s="3" t="str">
        <f aca="false">MID(F220,3,5)</f>
        <v/>
      </c>
      <c r="C220" s="4" t="str">
        <f aca="false">MID(F220,15,5)</f>
        <v/>
      </c>
      <c r="D220" s="4" t="str">
        <f aca="false">MID(F220,15,1)</f>
        <v/>
      </c>
    </row>
    <row r="221" customFormat="false" ht="12.5" hidden="false" customHeight="false" outlineLevel="0" collapsed="false">
      <c r="A221" s="3" t="str">
        <f aca="false">MID(F221,3,5)</f>
        <v/>
      </c>
      <c r="C221" s="4" t="str">
        <f aca="false">MID(F221,15,5)</f>
        <v/>
      </c>
      <c r="D221" s="4" t="str">
        <f aca="false">MID(F221,15,1)</f>
        <v/>
      </c>
    </row>
    <row r="222" customFormat="false" ht="12.5" hidden="false" customHeight="false" outlineLevel="0" collapsed="false">
      <c r="A222" s="3" t="str">
        <f aca="false">MID(F222,3,5)</f>
        <v/>
      </c>
      <c r="C222" s="4" t="str">
        <f aca="false">MID(F222,15,5)</f>
        <v/>
      </c>
      <c r="D222" s="4" t="str">
        <f aca="false">MID(F222,15,1)</f>
        <v/>
      </c>
    </row>
    <row r="223" customFormat="false" ht="12.5" hidden="false" customHeight="false" outlineLevel="0" collapsed="false">
      <c r="A223" s="3" t="str">
        <f aca="false">MID(F223,3,5)</f>
        <v/>
      </c>
      <c r="C223" s="4" t="str">
        <f aca="false">MID(F223,15,5)</f>
        <v/>
      </c>
      <c r="D223" s="4" t="str">
        <f aca="false">MID(F223,15,1)</f>
        <v/>
      </c>
    </row>
    <row r="224" customFormat="false" ht="12.5" hidden="false" customHeight="false" outlineLevel="0" collapsed="false">
      <c r="A224" s="3" t="str">
        <f aca="false">MID(F224,3,5)</f>
        <v/>
      </c>
      <c r="C224" s="4" t="str">
        <f aca="false">MID(F224,15,5)</f>
        <v/>
      </c>
      <c r="D224" s="4" t="str">
        <f aca="false">MID(F224,15,1)</f>
        <v/>
      </c>
    </row>
    <row r="225" customFormat="false" ht="12.5" hidden="false" customHeight="false" outlineLevel="0" collapsed="false">
      <c r="A225" s="3" t="str">
        <f aca="false">MID(F225,3,5)</f>
        <v/>
      </c>
      <c r="C225" s="4" t="str">
        <f aca="false">MID(F225,15,5)</f>
        <v/>
      </c>
      <c r="D225" s="4" t="str">
        <f aca="false">MID(F225,15,1)</f>
        <v/>
      </c>
    </row>
    <row r="226" customFormat="false" ht="12.5" hidden="false" customHeight="false" outlineLevel="0" collapsed="false">
      <c r="A226" s="3" t="str">
        <f aca="false">MID(F226,3,5)</f>
        <v/>
      </c>
      <c r="C226" s="4" t="str">
        <f aca="false">MID(F226,15,5)</f>
        <v/>
      </c>
      <c r="D226" s="4" t="str">
        <f aca="false">MID(F226,15,1)</f>
        <v/>
      </c>
    </row>
    <row r="227" customFormat="false" ht="12.5" hidden="false" customHeight="false" outlineLevel="0" collapsed="false">
      <c r="A227" s="3" t="str">
        <f aca="false">MID(F227,3,5)</f>
        <v/>
      </c>
      <c r="C227" s="4" t="str">
        <f aca="false">MID(F227,15,5)</f>
        <v/>
      </c>
      <c r="D227" s="4" t="str">
        <f aca="false">MID(F227,15,1)</f>
        <v/>
      </c>
    </row>
    <row r="228" customFormat="false" ht="12.5" hidden="false" customHeight="false" outlineLevel="0" collapsed="false">
      <c r="A228" s="3" t="str">
        <f aca="false">MID(F228,3,5)</f>
        <v/>
      </c>
      <c r="C228" s="4" t="str">
        <f aca="false">MID(F228,15,5)</f>
        <v/>
      </c>
      <c r="D228" s="4" t="str">
        <f aca="false">MID(F228,15,1)</f>
        <v/>
      </c>
    </row>
    <row r="229" customFormat="false" ht="12.5" hidden="false" customHeight="false" outlineLevel="0" collapsed="false">
      <c r="A229" s="3" t="str">
        <f aca="false">MID(F229,3,5)</f>
        <v/>
      </c>
      <c r="C229" s="4" t="str">
        <f aca="false">MID(F229,15,5)</f>
        <v/>
      </c>
      <c r="D229" s="4" t="str">
        <f aca="false">MID(F229,15,1)</f>
        <v/>
      </c>
    </row>
    <row r="230" customFormat="false" ht="12.5" hidden="false" customHeight="false" outlineLevel="0" collapsed="false">
      <c r="A230" s="3" t="str">
        <f aca="false">MID(F230,3,5)</f>
        <v/>
      </c>
      <c r="C230" s="4" t="str">
        <f aca="false">MID(F230,15,5)</f>
        <v/>
      </c>
      <c r="D230" s="4" t="str">
        <f aca="false">MID(F230,15,1)</f>
        <v/>
      </c>
    </row>
    <row r="231" customFormat="false" ht="12.5" hidden="false" customHeight="false" outlineLevel="0" collapsed="false">
      <c r="A231" s="3" t="str">
        <f aca="false">MID(F231,3,5)</f>
        <v/>
      </c>
      <c r="C231" s="4" t="str">
        <f aca="false">MID(F231,15,5)</f>
        <v/>
      </c>
      <c r="D231" s="4" t="str">
        <f aca="false">MID(F231,15,1)</f>
        <v/>
      </c>
    </row>
    <row r="232" customFormat="false" ht="12.5" hidden="false" customHeight="false" outlineLevel="0" collapsed="false">
      <c r="A232" s="3" t="str">
        <f aca="false">MID(F232,3,5)</f>
        <v/>
      </c>
      <c r="C232" s="4" t="str">
        <f aca="false">MID(F232,15,5)</f>
        <v/>
      </c>
      <c r="D232" s="4" t="str">
        <f aca="false">MID(F232,15,1)</f>
        <v/>
      </c>
    </row>
    <row r="233" customFormat="false" ht="12.5" hidden="false" customHeight="false" outlineLevel="0" collapsed="false">
      <c r="A233" s="3" t="str">
        <f aca="false">MID(F233,3,5)</f>
        <v/>
      </c>
      <c r="C233" s="4" t="str">
        <f aca="false">MID(F233,15,5)</f>
        <v/>
      </c>
      <c r="D233" s="4" t="str">
        <f aca="false">MID(F233,15,1)</f>
        <v/>
      </c>
    </row>
    <row r="234" customFormat="false" ht="12.5" hidden="false" customHeight="false" outlineLevel="0" collapsed="false">
      <c r="A234" s="3" t="str">
        <f aca="false">MID(F234,3,5)</f>
        <v/>
      </c>
      <c r="C234" s="4" t="str">
        <f aca="false">MID(F234,15,5)</f>
        <v/>
      </c>
      <c r="D234" s="4" t="str">
        <f aca="false">MID(F234,15,1)</f>
        <v/>
      </c>
    </row>
    <row r="235" customFormat="false" ht="12.5" hidden="false" customHeight="false" outlineLevel="0" collapsed="false">
      <c r="A235" s="3" t="str">
        <f aca="false">MID(F235,3,5)</f>
        <v/>
      </c>
      <c r="C235" s="4" t="str">
        <f aca="false">MID(F235,15,5)</f>
        <v/>
      </c>
      <c r="D235" s="4" t="str">
        <f aca="false">MID(F235,15,1)</f>
        <v/>
      </c>
    </row>
    <row r="236" customFormat="false" ht="12.5" hidden="false" customHeight="false" outlineLevel="0" collapsed="false">
      <c r="A236" s="3" t="str">
        <f aca="false">MID(F236,3,5)</f>
        <v/>
      </c>
      <c r="C236" s="4" t="str">
        <f aca="false">MID(F236,15,5)</f>
        <v/>
      </c>
      <c r="D236" s="4" t="str">
        <f aca="false">MID(F236,15,1)</f>
        <v/>
      </c>
    </row>
    <row r="237" customFormat="false" ht="12.5" hidden="false" customHeight="false" outlineLevel="0" collapsed="false">
      <c r="A237" s="3" t="str">
        <f aca="false">MID(F237,3,5)</f>
        <v/>
      </c>
      <c r="C237" s="4" t="str">
        <f aca="false">MID(F237,15,5)</f>
        <v/>
      </c>
      <c r="D237" s="4" t="str">
        <f aca="false">MID(F237,15,1)</f>
        <v/>
      </c>
    </row>
    <row r="238" customFormat="false" ht="12.5" hidden="false" customHeight="false" outlineLevel="0" collapsed="false">
      <c r="A238" s="3" t="str">
        <f aca="false">MID(F238,3,5)</f>
        <v/>
      </c>
      <c r="C238" s="4" t="str">
        <f aca="false">MID(F238,15,5)</f>
        <v/>
      </c>
      <c r="D238" s="4" t="str">
        <f aca="false">MID(F238,15,1)</f>
        <v/>
      </c>
    </row>
    <row r="239" customFormat="false" ht="12.5" hidden="false" customHeight="false" outlineLevel="0" collapsed="false">
      <c r="A239" s="3" t="str">
        <f aca="false">MID(F239,3,5)</f>
        <v/>
      </c>
      <c r="C239" s="4" t="str">
        <f aca="false">MID(F239,15,5)</f>
        <v/>
      </c>
      <c r="D239" s="4" t="str">
        <f aca="false">MID(F239,15,1)</f>
        <v/>
      </c>
    </row>
    <row r="240" customFormat="false" ht="12.5" hidden="false" customHeight="false" outlineLevel="0" collapsed="false">
      <c r="A240" s="3" t="str">
        <f aca="false">MID(F240,3,5)</f>
        <v/>
      </c>
      <c r="C240" s="4" t="str">
        <f aca="false">MID(F240,15,5)</f>
        <v/>
      </c>
      <c r="D240" s="4" t="str">
        <f aca="false">MID(F240,15,1)</f>
        <v/>
      </c>
    </row>
    <row r="241" customFormat="false" ht="12.5" hidden="false" customHeight="false" outlineLevel="0" collapsed="false">
      <c r="A241" s="3" t="str">
        <f aca="false">MID(F241,3,5)</f>
        <v/>
      </c>
      <c r="C241" s="4" t="str">
        <f aca="false">MID(F241,15,5)</f>
        <v/>
      </c>
      <c r="D241" s="4" t="str">
        <f aca="false">MID(F241,15,1)</f>
        <v/>
      </c>
    </row>
    <row r="242" customFormat="false" ht="12.5" hidden="false" customHeight="false" outlineLevel="0" collapsed="false">
      <c r="A242" s="3" t="str">
        <f aca="false">MID(F242,3,5)</f>
        <v/>
      </c>
      <c r="C242" s="4" t="str">
        <f aca="false">MID(F242,15,5)</f>
        <v/>
      </c>
      <c r="D242" s="4" t="str">
        <f aca="false">MID(F242,15,1)</f>
        <v/>
      </c>
    </row>
    <row r="243" customFormat="false" ht="12.5" hidden="false" customHeight="false" outlineLevel="0" collapsed="false">
      <c r="A243" s="3" t="str">
        <f aca="false">MID(F243,3,5)</f>
        <v/>
      </c>
      <c r="C243" s="4" t="str">
        <f aca="false">MID(F243,15,5)</f>
        <v/>
      </c>
      <c r="D243" s="4" t="str">
        <f aca="false">MID(F243,15,1)</f>
        <v/>
      </c>
    </row>
    <row r="244" customFormat="false" ht="12.5" hidden="false" customHeight="false" outlineLevel="0" collapsed="false">
      <c r="A244" s="3" t="str">
        <f aca="false">MID(F244,3,5)</f>
        <v/>
      </c>
      <c r="C244" s="4" t="str">
        <f aca="false">MID(F244,15,5)</f>
        <v/>
      </c>
      <c r="D244" s="4" t="str">
        <f aca="false">MID(F244,15,1)</f>
        <v/>
      </c>
    </row>
    <row r="245" customFormat="false" ht="12.5" hidden="false" customHeight="false" outlineLevel="0" collapsed="false">
      <c r="A245" s="3" t="str">
        <f aca="false">MID(F245,3,5)</f>
        <v/>
      </c>
      <c r="C245" s="4" t="str">
        <f aca="false">MID(F245,15,5)</f>
        <v/>
      </c>
      <c r="D245" s="4" t="str">
        <f aca="false">MID(F245,15,1)</f>
        <v/>
      </c>
    </row>
    <row r="246" customFormat="false" ht="12.5" hidden="false" customHeight="false" outlineLevel="0" collapsed="false">
      <c r="A246" s="3" t="str">
        <f aca="false">MID(F246,3,5)</f>
        <v/>
      </c>
      <c r="C246" s="4" t="str">
        <f aca="false">MID(F246,15,5)</f>
        <v/>
      </c>
      <c r="D246" s="4" t="str">
        <f aca="false">MID(F246,15,1)</f>
        <v/>
      </c>
    </row>
    <row r="247" customFormat="false" ht="12.5" hidden="false" customHeight="false" outlineLevel="0" collapsed="false">
      <c r="A247" s="3" t="str">
        <f aca="false">MID(F247,3,5)</f>
        <v/>
      </c>
      <c r="C247" s="4" t="str">
        <f aca="false">MID(F247,15,5)</f>
        <v/>
      </c>
      <c r="D247" s="4" t="str">
        <f aca="false">MID(F247,15,1)</f>
        <v/>
      </c>
    </row>
    <row r="248" customFormat="false" ht="12.5" hidden="false" customHeight="false" outlineLevel="0" collapsed="false">
      <c r="A248" s="3" t="str">
        <f aca="false">MID(F248,3,5)</f>
        <v/>
      </c>
      <c r="C248" s="4" t="str">
        <f aca="false">MID(F248,15,5)</f>
        <v/>
      </c>
      <c r="D248" s="4" t="str">
        <f aca="false">MID(F248,15,1)</f>
        <v/>
      </c>
    </row>
    <row r="249" customFormat="false" ht="12.5" hidden="false" customHeight="false" outlineLevel="0" collapsed="false">
      <c r="A249" s="3" t="str">
        <f aca="false">MID(F249,3,5)</f>
        <v/>
      </c>
      <c r="C249" s="4" t="str">
        <f aca="false">MID(F249,15,5)</f>
        <v/>
      </c>
      <c r="D249" s="4" t="str">
        <f aca="false">MID(F249,15,1)</f>
        <v/>
      </c>
    </row>
    <row r="250" customFormat="false" ht="12.5" hidden="false" customHeight="false" outlineLevel="0" collapsed="false">
      <c r="A250" s="3" t="str">
        <f aca="false">MID(F250,3,5)</f>
        <v/>
      </c>
      <c r="C250" s="4" t="str">
        <f aca="false">MID(F250,15,5)</f>
        <v/>
      </c>
      <c r="D250" s="4" t="str">
        <f aca="false">MID(F250,15,1)</f>
        <v/>
      </c>
    </row>
    <row r="251" customFormat="false" ht="12.5" hidden="false" customHeight="false" outlineLevel="0" collapsed="false">
      <c r="A251" s="3" t="str">
        <f aca="false">MID(F251,3,5)</f>
        <v/>
      </c>
      <c r="C251" s="4" t="str">
        <f aca="false">MID(F251,15,5)</f>
        <v/>
      </c>
      <c r="D251" s="4" t="str">
        <f aca="false">MID(F251,15,1)</f>
        <v/>
      </c>
    </row>
    <row r="252" customFormat="false" ht="12.5" hidden="false" customHeight="false" outlineLevel="0" collapsed="false">
      <c r="A252" s="3" t="str">
        <f aca="false">MID(F252,3,5)</f>
        <v/>
      </c>
      <c r="C252" s="4" t="str">
        <f aca="false">MID(F252,15,5)</f>
        <v/>
      </c>
      <c r="D252" s="4" t="str">
        <f aca="false">MID(F252,15,1)</f>
        <v/>
      </c>
    </row>
    <row r="253" customFormat="false" ht="12.5" hidden="false" customHeight="false" outlineLevel="0" collapsed="false">
      <c r="A253" s="3" t="str">
        <f aca="false">MID(F253,3,5)</f>
        <v/>
      </c>
      <c r="C253" s="4" t="str">
        <f aca="false">MID(F253,15,5)</f>
        <v/>
      </c>
      <c r="D253" s="4" t="str">
        <f aca="false">MID(F253,15,1)</f>
        <v/>
      </c>
    </row>
    <row r="254" customFormat="false" ht="12.5" hidden="false" customHeight="false" outlineLevel="0" collapsed="false">
      <c r="A254" s="3" t="str">
        <f aca="false">MID(F254,3,5)</f>
        <v/>
      </c>
      <c r="C254" s="4" t="str">
        <f aca="false">MID(F254,15,5)</f>
        <v/>
      </c>
      <c r="D254" s="4" t="str">
        <f aca="false">MID(F254,15,1)</f>
        <v/>
      </c>
    </row>
    <row r="255" customFormat="false" ht="12.5" hidden="false" customHeight="false" outlineLevel="0" collapsed="false">
      <c r="A255" s="3" t="str">
        <f aca="false">MID(F255,3,5)</f>
        <v/>
      </c>
      <c r="C255" s="4" t="str">
        <f aca="false">MID(F255,15,5)</f>
        <v/>
      </c>
      <c r="D255" s="4" t="str">
        <f aca="false">MID(F255,15,1)</f>
        <v/>
      </c>
    </row>
    <row r="256" customFormat="false" ht="12.5" hidden="false" customHeight="false" outlineLevel="0" collapsed="false">
      <c r="A256" s="3" t="str">
        <f aca="false">MID(F256,3,5)</f>
        <v/>
      </c>
      <c r="C256" s="4" t="str">
        <f aca="false">MID(F256,15,5)</f>
        <v/>
      </c>
      <c r="D256" s="4" t="str">
        <f aca="false">MID(F256,15,1)</f>
        <v/>
      </c>
    </row>
    <row r="257" customFormat="false" ht="12.5" hidden="false" customHeight="false" outlineLevel="0" collapsed="false">
      <c r="A257" s="3" t="str">
        <f aca="false">MID(F257,3,5)</f>
        <v/>
      </c>
      <c r="C257" s="4" t="str">
        <f aca="false">MID(F257,15,5)</f>
        <v/>
      </c>
      <c r="D257" s="4" t="str">
        <f aca="false">MID(F257,15,1)</f>
        <v/>
      </c>
    </row>
    <row r="258" customFormat="false" ht="12.5" hidden="false" customHeight="false" outlineLevel="0" collapsed="false">
      <c r="A258" s="3" t="str">
        <f aca="false">MID(F258,3,5)</f>
        <v/>
      </c>
      <c r="C258" s="4" t="str">
        <f aca="false">MID(F258,15,5)</f>
        <v/>
      </c>
      <c r="D258" s="4" t="str">
        <f aca="false">MID(F258,15,1)</f>
        <v/>
      </c>
    </row>
    <row r="259" customFormat="false" ht="12.5" hidden="false" customHeight="false" outlineLevel="0" collapsed="false">
      <c r="A259" s="3" t="str">
        <f aca="false">MID(F259,3,5)</f>
        <v/>
      </c>
      <c r="C259" s="4" t="str">
        <f aca="false">MID(F259,15,5)</f>
        <v/>
      </c>
      <c r="D259" s="4" t="str">
        <f aca="false">MID(F259,15,1)</f>
        <v/>
      </c>
    </row>
    <row r="260" customFormat="false" ht="12.5" hidden="false" customHeight="false" outlineLevel="0" collapsed="false">
      <c r="A260" s="3" t="str">
        <f aca="false">MID(F260,3,5)</f>
        <v/>
      </c>
      <c r="C260" s="4" t="str">
        <f aca="false">MID(F260,15,5)</f>
        <v/>
      </c>
      <c r="D260" s="4" t="str">
        <f aca="false">MID(F260,15,1)</f>
        <v/>
      </c>
    </row>
    <row r="261" customFormat="false" ht="12.5" hidden="false" customHeight="false" outlineLevel="0" collapsed="false">
      <c r="A261" s="3" t="str">
        <f aca="false">MID(F261,3,5)</f>
        <v/>
      </c>
      <c r="C261" s="4" t="str">
        <f aca="false">MID(F261,15,5)</f>
        <v/>
      </c>
      <c r="D261" s="4" t="str">
        <f aca="false">MID(F261,15,1)</f>
        <v/>
      </c>
    </row>
    <row r="262" customFormat="false" ht="12.5" hidden="false" customHeight="false" outlineLevel="0" collapsed="false">
      <c r="A262" s="3" t="str">
        <f aca="false">MID(F262,3,5)</f>
        <v/>
      </c>
      <c r="C262" s="4" t="str">
        <f aca="false">MID(F262,15,5)</f>
        <v/>
      </c>
      <c r="D262" s="4" t="str">
        <f aca="false">MID(F262,15,1)</f>
        <v/>
      </c>
    </row>
    <row r="263" customFormat="false" ht="12.5" hidden="false" customHeight="false" outlineLevel="0" collapsed="false">
      <c r="A263" s="3" t="str">
        <f aca="false">MID(F263,3,5)</f>
        <v/>
      </c>
      <c r="C263" s="4" t="str">
        <f aca="false">MID(F263,15,5)</f>
        <v/>
      </c>
      <c r="D263" s="4" t="str">
        <f aca="false">MID(F263,15,1)</f>
        <v/>
      </c>
    </row>
    <row r="264" customFormat="false" ht="12.5" hidden="false" customHeight="false" outlineLevel="0" collapsed="false">
      <c r="A264" s="3" t="str">
        <f aca="false">MID(F264,3,5)</f>
        <v/>
      </c>
      <c r="C264" s="4" t="str">
        <f aca="false">MID(F264,15,5)</f>
        <v/>
      </c>
      <c r="D264" s="4" t="str">
        <f aca="false">MID(F264,15,1)</f>
        <v/>
      </c>
    </row>
    <row r="265" customFormat="false" ht="12.5" hidden="false" customHeight="false" outlineLevel="0" collapsed="false">
      <c r="A265" s="3" t="str">
        <f aca="false">MID(F265,3,5)</f>
        <v/>
      </c>
      <c r="C265" s="4" t="str">
        <f aca="false">MID(F265,15,5)</f>
        <v/>
      </c>
      <c r="D265" s="4" t="str">
        <f aca="false">MID(F265,15,1)</f>
        <v/>
      </c>
    </row>
    <row r="266" customFormat="false" ht="12.5" hidden="false" customHeight="false" outlineLevel="0" collapsed="false">
      <c r="A266" s="3" t="str">
        <f aca="false">MID(F266,3,5)</f>
        <v/>
      </c>
      <c r="C266" s="4" t="str">
        <f aca="false">MID(F266,15,5)</f>
        <v/>
      </c>
      <c r="D266" s="4" t="str">
        <f aca="false">MID(F266,15,1)</f>
        <v/>
      </c>
    </row>
    <row r="267" customFormat="false" ht="12.5" hidden="false" customHeight="false" outlineLevel="0" collapsed="false">
      <c r="A267" s="3" t="str">
        <f aca="false">MID(F267,3,5)</f>
        <v/>
      </c>
      <c r="C267" s="4" t="str">
        <f aca="false">MID(F267,15,5)</f>
        <v/>
      </c>
      <c r="D267" s="4" t="str">
        <f aca="false">MID(F267,15,1)</f>
        <v/>
      </c>
    </row>
    <row r="268" customFormat="false" ht="12.5" hidden="false" customHeight="false" outlineLevel="0" collapsed="false">
      <c r="A268" s="3" t="str">
        <f aca="false">MID(F268,3,5)</f>
        <v/>
      </c>
      <c r="C268" s="4" t="str">
        <f aca="false">MID(F268,15,5)</f>
        <v/>
      </c>
      <c r="D268" s="4" t="str">
        <f aca="false">MID(F268,15,1)</f>
        <v/>
      </c>
    </row>
    <row r="269" customFormat="false" ht="12.5" hidden="false" customHeight="false" outlineLevel="0" collapsed="false">
      <c r="A269" s="3" t="str">
        <f aca="false">MID(F269,3,5)</f>
        <v/>
      </c>
      <c r="C269" s="4" t="str">
        <f aca="false">MID(F269,15,5)</f>
        <v/>
      </c>
      <c r="D269" s="4" t="str">
        <f aca="false">MID(F269,15,1)</f>
        <v/>
      </c>
    </row>
    <row r="270" customFormat="false" ht="12.5" hidden="false" customHeight="false" outlineLevel="0" collapsed="false">
      <c r="A270" s="3" t="str">
        <f aca="false">MID(F270,3,5)</f>
        <v/>
      </c>
      <c r="C270" s="4" t="str">
        <f aca="false">MID(F270,15,5)</f>
        <v/>
      </c>
      <c r="D270" s="4" t="str">
        <f aca="false">MID(F270,15,1)</f>
        <v/>
      </c>
    </row>
    <row r="271" customFormat="false" ht="12.5" hidden="false" customHeight="false" outlineLevel="0" collapsed="false">
      <c r="A271" s="3" t="str">
        <f aca="false">MID(F271,3,5)</f>
        <v/>
      </c>
      <c r="C271" s="4" t="str">
        <f aca="false">MID(F271,15,5)</f>
        <v/>
      </c>
      <c r="D271" s="4" t="str">
        <f aca="false">MID(F271,15,1)</f>
        <v/>
      </c>
    </row>
    <row r="272" customFormat="false" ht="12.5" hidden="false" customHeight="false" outlineLevel="0" collapsed="false">
      <c r="A272" s="3" t="str">
        <f aca="false">MID(F272,3,5)</f>
        <v/>
      </c>
      <c r="C272" s="4" t="str">
        <f aca="false">MID(F272,15,5)</f>
        <v/>
      </c>
      <c r="D272" s="4" t="str">
        <f aca="false">MID(F272,15,1)</f>
        <v/>
      </c>
    </row>
    <row r="273" customFormat="false" ht="12.5" hidden="false" customHeight="false" outlineLevel="0" collapsed="false">
      <c r="A273" s="3" t="str">
        <f aca="false">MID(F273,3,5)</f>
        <v/>
      </c>
      <c r="C273" s="4" t="str">
        <f aca="false">MID(F273,15,5)</f>
        <v/>
      </c>
      <c r="D273" s="4" t="str">
        <f aca="false">MID(F273,15,1)</f>
        <v/>
      </c>
    </row>
    <row r="274" customFormat="false" ht="12.5" hidden="false" customHeight="false" outlineLevel="0" collapsed="false">
      <c r="A274" s="3" t="str">
        <f aca="false">MID(F274,3,5)</f>
        <v/>
      </c>
      <c r="C274" s="4" t="str">
        <f aca="false">MID(F274,15,5)</f>
        <v/>
      </c>
      <c r="D274" s="4" t="str">
        <f aca="false">MID(F274,15,1)</f>
        <v/>
      </c>
    </row>
    <row r="275" customFormat="false" ht="12.5" hidden="false" customHeight="false" outlineLevel="0" collapsed="false">
      <c r="A275" s="3" t="str">
        <f aca="false">MID(F275,3,5)</f>
        <v/>
      </c>
      <c r="C275" s="4" t="str">
        <f aca="false">MID(F275,15,5)</f>
        <v/>
      </c>
      <c r="D275" s="4" t="str">
        <f aca="false">MID(F275,15,1)</f>
        <v/>
      </c>
    </row>
    <row r="276" customFormat="false" ht="12.5" hidden="false" customHeight="false" outlineLevel="0" collapsed="false">
      <c r="A276" s="3" t="str">
        <f aca="false">MID(F276,3,5)</f>
        <v/>
      </c>
      <c r="C276" s="4" t="str">
        <f aca="false">MID(F276,15,5)</f>
        <v/>
      </c>
      <c r="D276" s="4" t="str">
        <f aca="false">MID(F276,15,1)</f>
        <v/>
      </c>
    </row>
    <row r="277" customFormat="false" ht="12.5" hidden="false" customHeight="false" outlineLevel="0" collapsed="false">
      <c r="A277" s="3" t="str">
        <f aca="false">MID(F277,3,5)</f>
        <v/>
      </c>
      <c r="C277" s="4" t="str">
        <f aca="false">MID(F277,15,5)</f>
        <v/>
      </c>
      <c r="D277" s="4" t="str">
        <f aca="false">MID(F277,15,1)</f>
        <v/>
      </c>
    </row>
    <row r="278" customFormat="false" ht="12.5" hidden="false" customHeight="false" outlineLevel="0" collapsed="false">
      <c r="A278" s="3" t="str">
        <f aca="false">MID(F278,3,5)</f>
        <v/>
      </c>
      <c r="C278" s="4" t="str">
        <f aca="false">MID(F278,15,5)</f>
        <v/>
      </c>
      <c r="D278" s="4" t="str">
        <f aca="false">MID(F278,15,1)</f>
        <v/>
      </c>
    </row>
    <row r="279" customFormat="false" ht="12.5" hidden="false" customHeight="false" outlineLevel="0" collapsed="false">
      <c r="A279" s="3" t="str">
        <f aca="false">MID(F279,3,5)</f>
        <v/>
      </c>
      <c r="C279" s="4" t="str">
        <f aca="false">MID(F279,15,5)</f>
        <v/>
      </c>
      <c r="D279" s="4" t="str">
        <f aca="false">MID(F279,15,1)</f>
        <v/>
      </c>
    </row>
    <row r="280" customFormat="false" ht="12.5" hidden="false" customHeight="false" outlineLevel="0" collapsed="false">
      <c r="A280" s="3" t="str">
        <f aca="false">MID(F280,3,5)</f>
        <v/>
      </c>
      <c r="C280" s="4" t="str">
        <f aca="false">MID(F280,15,5)</f>
        <v/>
      </c>
      <c r="D280" s="4" t="str">
        <f aca="false">MID(F280,15,1)</f>
        <v/>
      </c>
    </row>
    <row r="281" customFormat="false" ht="12.5" hidden="false" customHeight="false" outlineLevel="0" collapsed="false">
      <c r="A281" s="3" t="str">
        <f aca="false">MID(F281,3,5)</f>
        <v/>
      </c>
      <c r="C281" s="4" t="str">
        <f aca="false">MID(F281,15,5)</f>
        <v/>
      </c>
      <c r="D281" s="4" t="str">
        <f aca="false">MID(F281,15,1)</f>
        <v/>
      </c>
    </row>
    <row r="282" customFormat="false" ht="12.5" hidden="false" customHeight="false" outlineLevel="0" collapsed="false">
      <c r="A282" s="3" t="str">
        <f aca="false">MID(F282,3,5)</f>
        <v/>
      </c>
      <c r="C282" s="4" t="str">
        <f aca="false">MID(F282,15,5)</f>
        <v/>
      </c>
      <c r="D282" s="4" t="str">
        <f aca="false">MID(F282,15,1)</f>
        <v/>
      </c>
    </row>
    <row r="283" customFormat="false" ht="12.5" hidden="false" customHeight="false" outlineLevel="0" collapsed="false">
      <c r="A283" s="3" t="str">
        <f aca="false">MID(F283,3,5)</f>
        <v/>
      </c>
      <c r="C283" s="4" t="str">
        <f aca="false">MID(F283,15,5)</f>
        <v/>
      </c>
      <c r="D283" s="4" t="str">
        <f aca="false">MID(F283,15,1)</f>
        <v/>
      </c>
    </row>
    <row r="284" customFormat="false" ht="12.5" hidden="false" customHeight="false" outlineLevel="0" collapsed="false">
      <c r="A284" s="3" t="str">
        <f aca="false">MID(F284,3,5)</f>
        <v/>
      </c>
      <c r="C284" s="4" t="str">
        <f aca="false">MID(F284,15,5)</f>
        <v/>
      </c>
      <c r="D284" s="4" t="str">
        <f aca="false">MID(F284,15,1)</f>
        <v/>
      </c>
    </row>
    <row r="285" customFormat="false" ht="12.5" hidden="false" customHeight="false" outlineLevel="0" collapsed="false">
      <c r="A285" s="3" t="str">
        <f aca="false">MID(F285,3,5)</f>
        <v/>
      </c>
      <c r="C285" s="4" t="str">
        <f aca="false">MID(F285,15,5)</f>
        <v/>
      </c>
      <c r="D285" s="4" t="str">
        <f aca="false">MID(F285,15,1)</f>
        <v/>
      </c>
    </row>
    <row r="286" customFormat="false" ht="12.5" hidden="false" customHeight="false" outlineLevel="0" collapsed="false">
      <c r="A286" s="3" t="str">
        <f aca="false">MID(F286,3,5)</f>
        <v/>
      </c>
      <c r="C286" s="4" t="str">
        <f aca="false">MID(F286,15,5)</f>
        <v/>
      </c>
      <c r="D286" s="4" t="str">
        <f aca="false">MID(F286,15,1)</f>
        <v/>
      </c>
    </row>
    <row r="287" customFormat="false" ht="12.5" hidden="false" customHeight="false" outlineLevel="0" collapsed="false">
      <c r="A287" s="3" t="str">
        <f aca="false">MID(F287,3,5)</f>
        <v/>
      </c>
      <c r="C287" s="4" t="str">
        <f aca="false">MID(F287,15,5)</f>
        <v/>
      </c>
      <c r="D287" s="4" t="str">
        <f aca="false">MID(F287,15,1)</f>
        <v/>
      </c>
    </row>
    <row r="288" customFormat="false" ht="12.5" hidden="false" customHeight="false" outlineLevel="0" collapsed="false">
      <c r="A288" s="3" t="str">
        <f aca="false">MID(F288,3,5)</f>
        <v/>
      </c>
      <c r="C288" s="4" t="str">
        <f aca="false">MID(F288,15,5)</f>
        <v/>
      </c>
      <c r="D288" s="4" t="str">
        <f aca="false">MID(F288,15,1)</f>
        <v/>
      </c>
    </row>
    <row r="289" customFormat="false" ht="12.5" hidden="false" customHeight="false" outlineLevel="0" collapsed="false">
      <c r="A289" s="3" t="str">
        <f aca="false">MID(F289,3,5)</f>
        <v/>
      </c>
      <c r="C289" s="4" t="str">
        <f aca="false">MID(F289,15,5)</f>
        <v/>
      </c>
      <c r="D289" s="4" t="str">
        <f aca="false">MID(F289,15,1)</f>
        <v/>
      </c>
    </row>
    <row r="290" customFormat="false" ht="12.5" hidden="false" customHeight="false" outlineLevel="0" collapsed="false">
      <c r="A290" s="3" t="str">
        <f aca="false">MID(F290,3,5)</f>
        <v/>
      </c>
      <c r="C290" s="4" t="str">
        <f aca="false">MID(F290,15,5)</f>
        <v/>
      </c>
      <c r="D290" s="4" t="str">
        <f aca="false">MID(F290,15,1)</f>
        <v/>
      </c>
    </row>
    <row r="291" customFormat="false" ht="12.5" hidden="false" customHeight="false" outlineLevel="0" collapsed="false">
      <c r="A291" s="3" t="str">
        <f aca="false">MID(F291,3,5)</f>
        <v/>
      </c>
      <c r="C291" s="4" t="str">
        <f aca="false">MID(F291,15,5)</f>
        <v/>
      </c>
      <c r="D291" s="4" t="str">
        <f aca="false">MID(F291,15,1)</f>
        <v/>
      </c>
    </row>
    <row r="292" customFormat="false" ht="12.5" hidden="false" customHeight="false" outlineLevel="0" collapsed="false">
      <c r="A292" s="3" t="str">
        <f aca="false">MID(F292,3,5)</f>
        <v/>
      </c>
      <c r="C292" s="4" t="str">
        <f aca="false">MID(F292,15,5)</f>
        <v/>
      </c>
      <c r="D292" s="4" t="str">
        <f aca="false">MID(F292,15,1)</f>
        <v/>
      </c>
    </row>
    <row r="293" customFormat="false" ht="12.5" hidden="false" customHeight="false" outlineLevel="0" collapsed="false">
      <c r="A293" s="3" t="str">
        <f aca="false">MID(F293,3,5)</f>
        <v/>
      </c>
      <c r="C293" s="4" t="str">
        <f aca="false">MID(F293,15,5)</f>
        <v/>
      </c>
      <c r="D293" s="4" t="str">
        <f aca="false">MID(F293,15,1)</f>
        <v/>
      </c>
    </row>
    <row r="294" customFormat="false" ht="12.5" hidden="false" customHeight="false" outlineLevel="0" collapsed="false">
      <c r="A294" s="3" t="str">
        <f aca="false">MID(F294,3,5)</f>
        <v/>
      </c>
      <c r="C294" s="4" t="str">
        <f aca="false">MID(F294,15,5)</f>
        <v/>
      </c>
      <c r="D294" s="4" t="str">
        <f aca="false">MID(F294,15,1)</f>
        <v/>
      </c>
    </row>
    <row r="295" customFormat="false" ht="12.5" hidden="false" customHeight="false" outlineLevel="0" collapsed="false">
      <c r="A295" s="3" t="str">
        <f aca="false">MID(F295,3,5)</f>
        <v/>
      </c>
      <c r="C295" s="4" t="str">
        <f aca="false">MID(F295,15,5)</f>
        <v/>
      </c>
      <c r="D295" s="4" t="str">
        <f aca="false">MID(F295,15,1)</f>
        <v/>
      </c>
    </row>
    <row r="296" customFormat="false" ht="12.5" hidden="false" customHeight="false" outlineLevel="0" collapsed="false">
      <c r="A296" s="3" t="str">
        <f aca="false">MID(F296,3,5)</f>
        <v/>
      </c>
      <c r="C296" s="4" t="str">
        <f aca="false">MID(F296,15,5)</f>
        <v/>
      </c>
      <c r="D296" s="4" t="str">
        <f aca="false">MID(F296,15,1)</f>
        <v/>
      </c>
    </row>
    <row r="297" customFormat="false" ht="12.5" hidden="false" customHeight="false" outlineLevel="0" collapsed="false">
      <c r="A297" s="3" t="str">
        <f aca="false">MID(F297,3,5)</f>
        <v/>
      </c>
      <c r="C297" s="4" t="str">
        <f aca="false">MID(F297,15,5)</f>
        <v/>
      </c>
      <c r="D297" s="4" t="str">
        <f aca="false">MID(F297,15,1)</f>
        <v/>
      </c>
    </row>
    <row r="298" customFormat="false" ht="12.5" hidden="false" customHeight="false" outlineLevel="0" collapsed="false">
      <c r="A298" s="3" t="str">
        <f aca="false">MID(F298,3,5)</f>
        <v/>
      </c>
      <c r="C298" s="4" t="str">
        <f aca="false">MID(F298,15,5)</f>
        <v/>
      </c>
      <c r="D298" s="4" t="str">
        <f aca="false">MID(F298,15,1)</f>
        <v/>
      </c>
    </row>
    <row r="299" customFormat="false" ht="12.5" hidden="false" customHeight="false" outlineLevel="0" collapsed="false">
      <c r="A299" s="3" t="str">
        <f aca="false">MID(F299,3,5)</f>
        <v/>
      </c>
      <c r="C299" s="4" t="str">
        <f aca="false">MID(F299,15,5)</f>
        <v/>
      </c>
      <c r="D299" s="4" t="str">
        <f aca="false">MID(F299,15,1)</f>
        <v/>
      </c>
    </row>
    <row r="300" customFormat="false" ht="12.5" hidden="false" customHeight="false" outlineLevel="0" collapsed="false">
      <c r="A300" s="3" t="str">
        <f aca="false">MID(F300,3,5)</f>
        <v/>
      </c>
      <c r="C300" s="4" t="str">
        <f aca="false">MID(F300,15,5)</f>
        <v/>
      </c>
      <c r="D300" s="4" t="str">
        <f aca="false">MID(F300,15,1)</f>
        <v/>
      </c>
    </row>
    <row r="301" customFormat="false" ht="12.5" hidden="false" customHeight="false" outlineLevel="0" collapsed="false">
      <c r="A301" s="3" t="str">
        <f aca="false">MID(F301,3,5)</f>
        <v/>
      </c>
      <c r="C301" s="4" t="str">
        <f aca="false">MID(F301,15,5)</f>
        <v/>
      </c>
      <c r="D301" s="4" t="str">
        <f aca="false">MID(F301,15,1)</f>
        <v/>
      </c>
    </row>
    <row r="302" customFormat="false" ht="12.5" hidden="false" customHeight="false" outlineLevel="0" collapsed="false">
      <c r="A302" s="3" t="str">
        <f aca="false">MID(F302,3,5)</f>
        <v/>
      </c>
      <c r="C302" s="4" t="str">
        <f aca="false">MID(F302,15,5)</f>
        <v/>
      </c>
      <c r="D302" s="4" t="str">
        <f aca="false">MID(F302,15,1)</f>
        <v/>
      </c>
    </row>
    <row r="303" customFormat="false" ht="12.5" hidden="false" customHeight="false" outlineLevel="0" collapsed="false">
      <c r="A303" s="3" t="str">
        <f aca="false">MID(F303,3,5)</f>
        <v/>
      </c>
      <c r="C303" s="4" t="str">
        <f aca="false">MID(F303,15,5)</f>
        <v/>
      </c>
      <c r="D303" s="4" t="str">
        <f aca="false">MID(F303,15,1)</f>
        <v/>
      </c>
    </row>
    <row r="304" customFormat="false" ht="12.5" hidden="false" customHeight="false" outlineLevel="0" collapsed="false">
      <c r="A304" s="3" t="str">
        <f aca="false">MID(F304,3,5)</f>
        <v/>
      </c>
      <c r="C304" s="4" t="str">
        <f aca="false">MID(F304,15,5)</f>
        <v/>
      </c>
      <c r="D304" s="4" t="str">
        <f aca="false">MID(F304,15,1)</f>
        <v/>
      </c>
    </row>
    <row r="305" customFormat="false" ht="12.5" hidden="false" customHeight="false" outlineLevel="0" collapsed="false">
      <c r="A305" s="3" t="str">
        <f aca="false">MID(F305,3,5)</f>
        <v/>
      </c>
      <c r="C305" s="4" t="str">
        <f aca="false">MID(F305,15,5)</f>
        <v/>
      </c>
      <c r="D305" s="4" t="str">
        <f aca="false">MID(F305,15,1)</f>
        <v/>
      </c>
    </row>
    <row r="306" customFormat="false" ht="12.5" hidden="false" customHeight="false" outlineLevel="0" collapsed="false">
      <c r="A306" s="3" t="str">
        <f aca="false">MID(F306,3,5)</f>
        <v/>
      </c>
      <c r="C306" s="4" t="str">
        <f aca="false">MID(F306,15,5)</f>
        <v/>
      </c>
      <c r="D306" s="4" t="str">
        <f aca="false">MID(F306,15,1)</f>
        <v/>
      </c>
    </row>
    <row r="307" customFormat="false" ht="12.5" hidden="false" customHeight="false" outlineLevel="0" collapsed="false">
      <c r="A307" s="3" t="str">
        <f aca="false">MID(F307,3,5)</f>
        <v/>
      </c>
      <c r="C307" s="4" t="str">
        <f aca="false">MID(F307,15,5)</f>
        <v/>
      </c>
      <c r="D307" s="4" t="str">
        <f aca="false">MID(F307,15,1)</f>
        <v/>
      </c>
    </row>
    <row r="308" customFormat="false" ht="12.5" hidden="false" customHeight="false" outlineLevel="0" collapsed="false">
      <c r="A308" s="3" t="str">
        <f aca="false">MID(F308,3,5)</f>
        <v/>
      </c>
      <c r="C308" s="4" t="str">
        <f aca="false">MID(F308,15,5)</f>
        <v/>
      </c>
      <c r="D308" s="4" t="str">
        <f aca="false">MID(F308,15,1)</f>
        <v/>
      </c>
    </row>
    <row r="309" customFormat="false" ht="12.5" hidden="false" customHeight="false" outlineLevel="0" collapsed="false">
      <c r="A309" s="3" t="str">
        <f aca="false">MID(F309,3,5)</f>
        <v/>
      </c>
      <c r="C309" s="4" t="str">
        <f aca="false">MID(F309,15,5)</f>
        <v/>
      </c>
      <c r="D309" s="4" t="str">
        <f aca="false">MID(F309,15,1)</f>
        <v/>
      </c>
    </row>
    <row r="310" customFormat="false" ht="12.5" hidden="false" customHeight="false" outlineLevel="0" collapsed="false">
      <c r="A310" s="3" t="str">
        <f aca="false">MID(F310,3,5)</f>
        <v/>
      </c>
      <c r="C310" s="4" t="str">
        <f aca="false">MID(F310,15,5)</f>
        <v/>
      </c>
      <c r="D310" s="4" t="str">
        <f aca="false">MID(F310,15,1)</f>
        <v/>
      </c>
    </row>
    <row r="311" customFormat="false" ht="12.5" hidden="false" customHeight="false" outlineLevel="0" collapsed="false">
      <c r="A311" s="3" t="str">
        <f aca="false">MID(F311,3,5)</f>
        <v/>
      </c>
      <c r="C311" s="4" t="str">
        <f aca="false">MID(F311,15,5)</f>
        <v/>
      </c>
      <c r="D311" s="4" t="str">
        <f aca="false">MID(F311,15,1)</f>
        <v/>
      </c>
    </row>
    <row r="312" customFormat="false" ht="12.5" hidden="false" customHeight="false" outlineLevel="0" collapsed="false">
      <c r="A312" s="3" t="str">
        <f aca="false">MID(F312,3,5)</f>
        <v/>
      </c>
      <c r="C312" s="4" t="str">
        <f aca="false">MID(F312,15,5)</f>
        <v/>
      </c>
      <c r="D312" s="4" t="str">
        <f aca="false">MID(F312,15,1)</f>
        <v/>
      </c>
    </row>
    <row r="313" customFormat="false" ht="12.5" hidden="false" customHeight="false" outlineLevel="0" collapsed="false">
      <c r="A313" s="3" t="str">
        <f aca="false">MID(F313,3,5)</f>
        <v/>
      </c>
      <c r="C313" s="4" t="str">
        <f aca="false">MID(F313,15,5)</f>
        <v/>
      </c>
      <c r="D313" s="4" t="str">
        <f aca="false">MID(F313,15,1)</f>
        <v/>
      </c>
    </row>
    <row r="314" customFormat="false" ht="12.5" hidden="false" customHeight="false" outlineLevel="0" collapsed="false">
      <c r="A314" s="3" t="str">
        <f aca="false">MID(F314,3,5)</f>
        <v/>
      </c>
      <c r="C314" s="4" t="str">
        <f aca="false">MID(F314,15,5)</f>
        <v/>
      </c>
      <c r="D314" s="4" t="str">
        <f aca="false">MID(F314,15,1)</f>
        <v/>
      </c>
    </row>
    <row r="315" customFormat="false" ht="12.5" hidden="false" customHeight="false" outlineLevel="0" collapsed="false">
      <c r="A315" s="3" t="str">
        <f aca="false">MID(F315,3,5)</f>
        <v/>
      </c>
      <c r="C315" s="4" t="str">
        <f aca="false">MID(F315,15,5)</f>
        <v/>
      </c>
      <c r="D315" s="4" t="str">
        <f aca="false">MID(F315,15,1)</f>
        <v/>
      </c>
    </row>
    <row r="316" customFormat="false" ht="12.5" hidden="false" customHeight="false" outlineLevel="0" collapsed="false">
      <c r="A316" s="3" t="str">
        <f aca="false">MID(F316,3,5)</f>
        <v/>
      </c>
      <c r="C316" s="4" t="str">
        <f aca="false">MID(F316,15,5)</f>
        <v/>
      </c>
      <c r="D316" s="4" t="str">
        <f aca="false">MID(F316,15,1)</f>
        <v/>
      </c>
    </row>
    <row r="317" customFormat="false" ht="12.5" hidden="false" customHeight="false" outlineLevel="0" collapsed="false">
      <c r="A317" s="3" t="str">
        <f aca="false">MID(F317,3,5)</f>
        <v/>
      </c>
      <c r="C317" s="4" t="str">
        <f aca="false">MID(F317,15,5)</f>
        <v/>
      </c>
      <c r="D317" s="4" t="str">
        <f aca="false">MID(F317,15,1)</f>
        <v/>
      </c>
    </row>
    <row r="318" customFormat="false" ht="12.5" hidden="false" customHeight="false" outlineLevel="0" collapsed="false">
      <c r="A318" s="3" t="str">
        <f aca="false">MID(F318,3,5)</f>
        <v/>
      </c>
      <c r="C318" s="4" t="str">
        <f aca="false">MID(F318,15,5)</f>
        <v/>
      </c>
      <c r="D318" s="4" t="str">
        <f aca="false">MID(F318,15,1)</f>
        <v/>
      </c>
    </row>
    <row r="319" customFormat="false" ht="12.5" hidden="false" customHeight="false" outlineLevel="0" collapsed="false">
      <c r="A319" s="3" t="str">
        <f aca="false">MID(F319,3,5)</f>
        <v/>
      </c>
      <c r="C319" s="4" t="str">
        <f aca="false">MID(F319,15,5)</f>
        <v/>
      </c>
      <c r="D319" s="4" t="str">
        <f aca="false">MID(F319,15,1)</f>
        <v/>
      </c>
    </row>
    <row r="320" customFormat="false" ht="12.5" hidden="false" customHeight="false" outlineLevel="0" collapsed="false">
      <c r="A320" s="3" t="str">
        <f aca="false">MID(F320,3,5)</f>
        <v/>
      </c>
      <c r="C320" s="4" t="str">
        <f aca="false">MID(F320,15,5)</f>
        <v/>
      </c>
      <c r="D320" s="4" t="str">
        <f aca="false">MID(F320,15,1)</f>
        <v/>
      </c>
    </row>
    <row r="321" customFormat="false" ht="12.5" hidden="false" customHeight="false" outlineLevel="0" collapsed="false">
      <c r="A321" s="3" t="str">
        <f aca="false">MID(F321,3,5)</f>
        <v/>
      </c>
      <c r="C321" s="4" t="str">
        <f aca="false">MID(F321,15,5)</f>
        <v/>
      </c>
      <c r="D321" s="4" t="str">
        <f aca="false">MID(F321,15,1)</f>
        <v/>
      </c>
    </row>
    <row r="322" customFormat="false" ht="12.5" hidden="false" customHeight="false" outlineLevel="0" collapsed="false">
      <c r="A322" s="3" t="str">
        <f aca="false">MID(F322,3,5)</f>
        <v/>
      </c>
      <c r="C322" s="4" t="str">
        <f aca="false">MID(F322,15,5)</f>
        <v/>
      </c>
      <c r="D322" s="4" t="str">
        <f aca="false">MID(F322,15,1)</f>
        <v/>
      </c>
    </row>
    <row r="323" customFormat="false" ht="12.5" hidden="false" customHeight="false" outlineLevel="0" collapsed="false">
      <c r="A323" s="3" t="str">
        <f aca="false">MID(F323,3,5)</f>
        <v/>
      </c>
      <c r="C323" s="4" t="str">
        <f aca="false">MID(F323,15,5)</f>
        <v/>
      </c>
      <c r="D323" s="4" t="str">
        <f aca="false">MID(F323,15,1)</f>
        <v/>
      </c>
    </row>
    <row r="324" customFormat="false" ht="12.5" hidden="false" customHeight="false" outlineLevel="0" collapsed="false">
      <c r="A324" s="3" t="str">
        <f aca="false">MID(F324,3,5)</f>
        <v/>
      </c>
      <c r="C324" s="4" t="str">
        <f aca="false">MID(F324,15,5)</f>
        <v/>
      </c>
      <c r="D324" s="4" t="str">
        <f aca="false">MID(F324,15,1)</f>
        <v/>
      </c>
    </row>
    <row r="325" customFormat="false" ht="12.5" hidden="false" customHeight="false" outlineLevel="0" collapsed="false">
      <c r="A325" s="3" t="str">
        <f aca="false">MID(F325,3,5)</f>
        <v/>
      </c>
      <c r="C325" s="4" t="str">
        <f aca="false">MID(F325,15,5)</f>
        <v/>
      </c>
      <c r="D325" s="4" t="str">
        <f aca="false">MID(F325,15,1)</f>
        <v/>
      </c>
    </row>
    <row r="326" customFormat="false" ht="12.5" hidden="false" customHeight="false" outlineLevel="0" collapsed="false">
      <c r="A326" s="3" t="str">
        <f aca="false">MID(F326,3,5)</f>
        <v/>
      </c>
      <c r="C326" s="4" t="str">
        <f aca="false">MID(F326,15,5)</f>
        <v/>
      </c>
      <c r="D326" s="4" t="str">
        <f aca="false">MID(F326,15,1)</f>
        <v/>
      </c>
    </row>
    <row r="327" customFormat="false" ht="12.5" hidden="false" customHeight="false" outlineLevel="0" collapsed="false">
      <c r="A327" s="3" t="str">
        <f aca="false">MID(F327,3,5)</f>
        <v/>
      </c>
      <c r="C327" s="4" t="str">
        <f aca="false">MID(F327,15,5)</f>
        <v/>
      </c>
      <c r="D327" s="4" t="str">
        <f aca="false">MID(F327,15,1)</f>
        <v/>
      </c>
    </row>
    <row r="328" customFormat="false" ht="12.5" hidden="false" customHeight="false" outlineLevel="0" collapsed="false">
      <c r="A328" s="3" t="str">
        <f aca="false">MID(F328,3,5)</f>
        <v/>
      </c>
      <c r="C328" s="4" t="str">
        <f aca="false">MID(F328,15,5)</f>
        <v/>
      </c>
      <c r="D328" s="4" t="str">
        <f aca="false">MID(F328,15,1)</f>
        <v/>
      </c>
    </row>
    <row r="329" customFormat="false" ht="12.5" hidden="false" customHeight="false" outlineLevel="0" collapsed="false">
      <c r="A329" s="3" t="str">
        <f aca="false">MID(F329,3,5)</f>
        <v/>
      </c>
      <c r="C329" s="4" t="str">
        <f aca="false">MID(F329,15,5)</f>
        <v/>
      </c>
      <c r="D329" s="4" t="str">
        <f aca="false">MID(F329,15,1)</f>
        <v/>
      </c>
    </row>
    <row r="330" customFormat="false" ht="12.5" hidden="false" customHeight="false" outlineLevel="0" collapsed="false">
      <c r="A330" s="3" t="str">
        <f aca="false">MID(F330,3,5)</f>
        <v/>
      </c>
      <c r="C330" s="4" t="str">
        <f aca="false">MID(F330,15,5)</f>
        <v/>
      </c>
      <c r="D330" s="4" t="str">
        <f aca="false">MID(F330,15,1)</f>
        <v/>
      </c>
    </row>
    <row r="331" customFormat="false" ht="12.5" hidden="false" customHeight="false" outlineLevel="0" collapsed="false">
      <c r="A331" s="3" t="str">
        <f aca="false">MID(F331,3,5)</f>
        <v/>
      </c>
      <c r="C331" s="4" t="str">
        <f aca="false">MID(F331,15,5)</f>
        <v/>
      </c>
      <c r="D331" s="4" t="str">
        <f aca="false">MID(F331,15,1)</f>
        <v/>
      </c>
    </row>
    <row r="332" customFormat="false" ht="12.5" hidden="false" customHeight="false" outlineLevel="0" collapsed="false">
      <c r="A332" s="3" t="str">
        <f aca="false">MID(F332,3,5)</f>
        <v/>
      </c>
      <c r="C332" s="4" t="str">
        <f aca="false">MID(F332,15,5)</f>
        <v/>
      </c>
      <c r="D332" s="4" t="str">
        <f aca="false">MID(F332,15,1)</f>
        <v/>
      </c>
    </row>
    <row r="333" customFormat="false" ht="12.5" hidden="false" customHeight="false" outlineLevel="0" collapsed="false">
      <c r="A333" s="3" t="str">
        <f aca="false">MID(F333,3,5)</f>
        <v/>
      </c>
      <c r="C333" s="4" t="str">
        <f aca="false">MID(F333,15,5)</f>
        <v/>
      </c>
      <c r="D333" s="4" t="str">
        <f aca="false">MID(F333,15,1)</f>
        <v/>
      </c>
    </row>
    <row r="334" customFormat="false" ht="12.5" hidden="false" customHeight="false" outlineLevel="0" collapsed="false">
      <c r="A334" s="3" t="str">
        <f aca="false">MID(F334,3,5)</f>
        <v/>
      </c>
      <c r="C334" s="4" t="str">
        <f aca="false">MID(F334,15,5)</f>
        <v/>
      </c>
      <c r="D334" s="4" t="str">
        <f aca="false">MID(F334,15,1)</f>
        <v/>
      </c>
    </row>
    <row r="335" customFormat="false" ht="12.5" hidden="false" customHeight="false" outlineLevel="0" collapsed="false">
      <c r="A335" s="3" t="str">
        <f aca="false">MID(F335,3,5)</f>
        <v/>
      </c>
      <c r="C335" s="4" t="str">
        <f aca="false">MID(F335,15,5)</f>
        <v/>
      </c>
      <c r="D335" s="4" t="str">
        <f aca="false">MID(F335,15,1)</f>
        <v/>
      </c>
    </row>
    <row r="336" customFormat="false" ht="12.5" hidden="false" customHeight="false" outlineLevel="0" collapsed="false">
      <c r="A336" s="3" t="str">
        <f aca="false">MID(F336,3,5)</f>
        <v/>
      </c>
      <c r="C336" s="4" t="str">
        <f aca="false">MID(F336,15,5)</f>
        <v/>
      </c>
      <c r="D336" s="4" t="str">
        <f aca="false">MID(F336,15,1)</f>
        <v/>
      </c>
    </row>
    <row r="337" customFormat="false" ht="12.5" hidden="false" customHeight="false" outlineLevel="0" collapsed="false">
      <c r="A337" s="3" t="str">
        <f aca="false">MID(F337,3,5)</f>
        <v/>
      </c>
      <c r="C337" s="4" t="str">
        <f aca="false">MID(F337,15,5)</f>
        <v/>
      </c>
      <c r="D337" s="4" t="str">
        <f aca="false">MID(F337,15,1)</f>
        <v/>
      </c>
    </row>
    <row r="338" customFormat="false" ht="12.5" hidden="false" customHeight="false" outlineLevel="0" collapsed="false">
      <c r="A338" s="3" t="str">
        <f aca="false">MID(F338,3,5)</f>
        <v/>
      </c>
      <c r="C338" s="4" t="str">
        <f aca="false">MID(F338,15,5)</f>
        <v/>
      </c>
      <c r="D338" s="4" t="str">
        <f aca="false">MID(F338,15,1)</f>
        <v/>
      </c>
    </row>
    <row r="339" customFormat="false" ht="12.5" hidden="false" customHeight="false" outlineLevel="0" collapsed="false">
      <c r="A339" s="3" t="str">
        <f aca="false">MID(F339,3,5)</f>
        <v/>
      </c>
      <c r="C339" s="4" t="str">
        <f aca="false">MID(F339,15,5)</f>
        <v/>
      </c>
      <c r="D339" s="4" t="str">
        <f aca="false">MID(F339,15,1)</f>
        <v/>
      </c>
    </row>
    <row r="340" customFormat="false" ht="12.5" hidden="false" customHeight="false" outlineLevel="0" collapsed="false">
      <c r="A340" s="3" t="str">
        <f aca="false">MID(F340,3,5)</f>
        <v/>
      </c>
      <c r="C340" s="4" t="str">
        <f aca="false">MID(F340,15,5)</f>
        <v/>
      </c>
      <c r="D340" s="4" t="str">
        <f aca="false">MID(F340,15,1)</f>
        <v/>
      </c>
    </row>
    <row r="341" customFormat="false" ht="12.5" hidden="false" customHeight="false" outlineLevel="0" collapsed="false">
      <c r="A341" s="3" t="str">
        <f aca="false">MID(F341,3,5)</f>
        <v/>
      </c>
      <c r="C341" s="4" t="str">
        <f aca="false">MID(F341,15,5)</f>
        <v/>
      </c>
      <c r="D341" s="4" t="str">
        <f aca="false">MID(F341,15,1)</f>
        <v/>
      </c>
    </row>
    <row r="342" customFormat="false" ht="12.5" hidden="false" customHeight="false" outlineLevel="0" collapsed="false">
      <c r="A342" s="3" t="str">
        <f aca="false">MID(F342,3,5)</f>
        <v/>
      </c>
      <c r="C342" s="4" t="str">
        <f aca="false">MID(F342,15,5)</f>
        <v/>
      </c>
      <c r="D342" s="4" t="str">
        <f aca="false">MID(F342,15,1)</f>
        <v/>
      </c>
    </row>
    <row r="343" customFormat="false" ht="12.5" hidden="false" customHeight="false" outlineLevel="0" collapsed="false">
      <c r="A343" s="3" t="str">
        <f aca="false">MID(F343,3,5)</f>
        <v/>
      </c>
      <c r="C343" s="4" t="str">
        <f aca="false">MID(F343,15,5)</f>
        <v/>
      </c>
      <c r="D343" s="4" t="str">
        <f aca="false">MID(F343,15,1)</f>
        <v/>
      </c>
    </row>
    <row r="344" customFormat="false" ht="12.5" hidden="false" customHeight="false" outlineLevel="0" collapsed="false">
      <c r="A344" s="3" t="str">
        <f aca="false">MID(F344,3,5)</f>
        <v/>
      </c>
      <c r="C344" s="4" t="str">
        <f aca="false">MID(F344,15,5)</f>
        <v/>
      </c>
      <c r="D344" s="4" t="str">
        <f aca="false">MID(F344,15,1)</f>
        <v/>
      </c>
    </row>
    <row r="345" customFormat="false" ht="12.5" hidden="false" customHeight="false" outlineLevel="0" collapsed="false">
      <c r="A345" s="3" t="str">
        <f aca="false">MID(F345,3,5)</f>
        <v/>
      </c>
      <c r="C345" s="4" t="str">
        <f aca="false">MID(F345,15,5)</f>
        <v/>
      </c>
      <c r="D345" s="4" t="str">
        <f aca="false">MID(F345,15,1)</f>
        <v/>
      </c>
    </row>
    <row r="346" customFormat="false" ht="12.5" hidden="false" customHeight="false" outlineLevel="0" collapsed="false">
      <c r="A346" s="3" t="str">
        <f aca="false">MID(F346,3,5)</f>
        <v/>
      </c>
      <c r="C346" s="4" t="str">
        <f aca="false">MID(F346,15,5)</f>
        <v/>
      </c>
      <c r="D346" s="4" t="str">
        <f aca="false">MID(F346,15,1)</f>
        <v/>
      </c>
    </row>
    <row r="347" customFormat="false" ht="12.5" hidden="false" customHeight="false" outlineLevel="0" collapsed="false">
      <c r="A347" s="3" t="str">
        <f aca="false">MID(F347,3,5)</f>
        <v/>
      </c>
      <c r="C347" s="4" t="str">
        <f aca="false">MID(F347,15,5)</f>
        <v/>
      </c>
      <c r="D347" s="4" t="str">
        <f aca="false">MID(F347,15,1)</f>
        <v/>
      </c>
    </row>
    <row r="348" customFormat="false" ht="12.5" hidden="false" customHeight="false" outlineLevel="0" collapsed="false">
      <c r="A348" s="3" t="str">
        <f aca="false">MID(F348,3,5)</f>
        <v/>
      </c>
      <c r="C348" s="4" t="str">
        <f aca="false">MID(F348,15,5)</f>
        <v/>
      </c>
      <c r="D348" s="4" t="str">
        <f aca="false">MID(F348,15,1)</f>
        <v/>
      </c>
    </row>
    <row r="349" customFormat="false" ht="12.5" hidden="false" customHeight="false" outlineLevel="0" collapsed="false">
      <c r="A349" s="3" t="str">
        <f aca="false">MID(F349,3,5)</f>
        <v/>
      </c>
      <c r="C349" s="4" t="str">
        <f aca="false">MID(F349,15,5)</f>
        <v/>
      </c>
      <c r="D349" s="4" t="str">
        <f aca="false">MID(F349,15,1)</f>
        <v/>
      </c>
    </row>
    <row r="350" customFormat="false" ht="12.5" hidden="false" customHeight="false" outlineLevel="0" collapsed="false">
      <c r="A350" s="3" t="str">
        <f aca="false">MID(F350,3,5)</f>
        <v/>
      </c>
      <c r="C350" s="4" t="str">
        <f aca="false">MID(F350,15,5)</f>
        <v/>
      </c>
      <c r="D350" s="4" t="str">
        <f aca="false">MID(F350,15,1)</f>
        <v/>
      </c>
    </row>
    <row r="351" customFormat="false" ht="12.5" hidden="false" customHeight="false" outlineLevel="0" collapsed="false">
      <c r="A351" s="3" t="str">
        <f aca="false">MID(F351,3,5)</f>
        <v/>
      </c>
      <c r="C351" s="4" t="str">
        <f aca="false">MID(F351,15,5)</f>
        <v/>
      </c>
      <c r="D351" s="4" t="str">
        <f aca="false">MID(F351,15,1)</f>
        <v/>
      </c>
    </row>
    <row r="352" customFormat="false" ht="12.5" hidden="false" customHeight="false" outlineLevel="0" collapsed="false">
      <c r="A352" s="3" t="str">
        <f aca="false">MID(F352,3,5)</f>
        <v/>
      </c>
      <c r="C352" s="4" t="str">
        <f aca="false">MID(F352,15,5)</f>
        <v/>
      </c>
      <c r="D352" s="4" t="str">
        <f aca="false">MID(F352,15,1)</f>
        <v/>
      </c>
    </row>
    <row r="353" customFormat="false" ht="12.5" hidden="false" customHeight="false" outlineLevel="0" collapsed="false">
      <c r="A353" s="3" t="str">
        <f aca="false">MID(F353,3,5)</f>
        <v/>
      </c>
      <c r="C353" s="4" t="str">
        <f aca="false">MID(F353,15,5)</f>
        <v/>
      </c>
      <c r="D353" s="4" t="str">
        <f aca="false">MID(F353,15,1)</f>
        <v/>
      </c>
    </row>
    <row r="354" customFormat="false" ht="12.5" hidden="false" customHeight="false" outlineLevel="0" collapsed="false">
      <c r="A354" s="3" t="str">
        <f aca="false">MID(F354,3,5)</f>
        <v/>
      </c>
      <c r="C354" s="4" t="str">
        <f aca="false">MID(F354,15,5)</f>
        <v/>
      </c>
      <c r="D354" s="4" t="str">
        <f aca="false">MID(F354,15,1)</f>
        <v/>
      </c>
    </row>
    <row r="355" customFormat="false" ht="12.5" hidden="false" customHeight="false" outlineLevel="0" collapsed="false">
      <c r="A355" s="3" t="str">
        <f aca="false">MID(F355,3,5)</f>
        <v/>
      </c>
      <c r="C355" s="4" t="str">
        <f aca="false">MID(F355,15,5)</f>
        <v/>
      </c>
      <c r="D355" s="4" t="str">
        <f aca="false">MID(F355,15,1)</f>
        <v/>
      </c>
    </row>
    <row r="356" customFormat="false" ht="12.5" hidden="false" customHeight="false" outlineLevel="0" collapsed="false">
      <c r="A356" s="3" t="str">
        <f aca="false">MID(F356,3,5)</f>
        <v/>
      </c>
      <c r="C356" s="4" t="str">
        <f aca="false">MID(F356,15,5)</f>
        <v/>
      </c>
      <c r="D356" s="4" t="str">
        <f aca="false">MID(F356,15,1)</f>
        <v/>
      </c>
    </row>
    <row r="357" customFormat="false" ht="12.5" hidden="false" customHeight="false" outlineLevel="0" collapsed="false">
      <c r="A357" s="3" t="str">
        <f aca="false">MID(F357,3,5)</f>
        <v/>
      </c>
      <c r="C357" s="4" t="str">
        <f aca="false">MID(F357,15,5)</f>
        <v/>
      </c>
      <c r="D357" s="4" t="str">
        <f aca="false">MID(F357,15,1)</f>
        <v/>
      </c>
    </row>
    <row r="358" customFormat="false" ht="12.5" hidden="false" customHeight="false" outlineLevel="0" collapsed="false">
      <c r="A358" s="3" t="str">
        <f aca="false">MID(F358,3,5)</f>
        <v/>
      </c>
      <c r="C358" s="4" t="str">
        <f aca="false">MID(F358,15,5)</f>
        <v/>
      </c>
      <c r="D358" s="4" t="str">
        <f aca="false">MID(F358,15,1)</f>
        <v/>
      </c>
    </row>
    <row r="359" customFormat="false" ht="12.5" hidden="false" customHeight="false" outlineLevel="0" collapsed="false">
      <c r="A359" s="3" t="str">
        <f aca="false">MID(F359,3,5)</f>
        <v/>
      </c>
      <c r="C359" s="4" t="str">
        <f aca="false">MID(F359,15,5)</f>
        <v/>
      </c>
      <c r="D359" s="4" t="str">
        <f aca="false">MID(F359,15,1)</f>
        <v/>
      </c>
    </row>
    <row r="360" customFormat="false" ht="12.5" hidden="false" customHeight="false" outlineLevel="0" collapsed="false">
      <c r="A360" s="3" t="str">
        <f aca="false">MID(F360,3,5)</f>
        <v/>
      </c>
      <c r="C360" s="4" t="str">
        <f aca="false">MID(F360,15,5)</f>
        <v/>
      </c>
      <c r="D360" s="4" t="str">
        <f aca="false">MID(F360,15,1)</f>
        <v/>
      </c>
    </row>
    <row r="361" customFormat="false" ht="12.5" hidden="false" customHeight="false" outlineLevel="0" collapsed="false">
      <c r="A361" s="3" t="str">
        <f aca="false">MID(F361,3,5)</f>
        <v/>
      </c>
      <c r="C361" s="4" t="str">
        <f aca="false">MID(F361,15,5)</f>
        <v/>
      </c>
      <c r="D361" s="4" t="str">
        <f aca="false">MID(F361,15,1)</f>
        <v/>
      </c>
    </row>
    <row r="362" customFormat="false" ht="12.5" hidden="false" customHeight="false" outlineLevel="0" collapsed="false">
      <c r="A362" s="3" t="str">
        <f aca="false">MID(F362,3,5)</f>
        <v/>
      </c>
      <c r="C362" s="4" t="str">
        <f aca="false">MID(F362,15,5)</f>
        <v/>
      </c>
      <c r="D362" s="4" t="str">
        <f aca="false">MID(F362,15,1)</f>
        <v/>
      </c>
    </row>
    <row r="363" customFormat="false" ht="12.5" hidden="false" customHeight="false" outlineLevel="0" collapsed="false">
      <c r="A363" s="3" t="str">
        <f aca="false">MID(F363,3,5)</f>
        <v/>
      </c>
      <c r="C363" s="4" t="str">
        <f aca="false">MID(F363,15,5)</f>
        <v/>
      </c>
      <c r="D363" s="4" t="str">
        <f aca="false">MID(F363,15,1)</f>
        <v/>
      </c>
    </row>
    <row r="364" customFormat="false" ht="12.5" hidden="false" customHeight="false" outlineLevel="0" collapsed="false">
      <c r="A364" s="3" t="str">
        <f aca="false">MID(F364,3,5)</f>
        <v/>
      </c>
      <c r="C364" s="4" t="str">
        <f aca="false">MID(F364,15,5)</f>
        <v/>
      </c>
      <c r="D364" s="4" t="str">
        <f aca="false">MID(F364,15,1)</f>
        <v/>
      </c>
    </row>
    <row r="365" customFormat="false" ht="12.5" hidden="false" customHeight="false" outlineLevel="0" collapsed="false">
      <c r="A365" s="3" t="str">
        <f aca="false">MID(F365,3,5)</f>
        <v/>
      </c>
      <c r="C365" s="4" t="str">
        <f aca="false">MID(F365,15,5)</f>
        <v/>
      </c>
      <c r="D365" s="4" t="str">
        <f aca="false">MID(F365,15,1)</f>
        <v/>
      </c>
    </row>
    <row r="366" customFormat="false" ht="12.5" hidden="false" customHeight="false" outlineLevel="0" collapsed="false">
      <c r="A366" s="3" t="str">
        <f aca="false">MID(F366,3,5)</f>
        <v/>
      </c>
      <c r="C366" s="4" t="str">
        <f aca="false">MID(F366,15,5)</f>
        <v/>
      </c>
      <c r="D366" s="4" t="str">
        <f aca="false">MID(F366,15,1)</f>
        <v/>
      </c>
    </row>
    <row r="367" customFormat="false" ht="12.5" hidden="false" customHeight="false" outlineLevel="0" collapsed="false">
      <c r="A367" s="3" t="str">
        <f aca="false">MID(F367,3,5)</f>
        <v/>
      </c>
      <c r="C367" s="4" t="str">
        <f aca="false">MID(F367,15,5)</f>
        <v/>
      </c>
      <c r="D367" s="4" t="str">
        <f aca="false">MID(F367,15,1)</f>
        <v/>
      </c>
    </row>
    <row r="368" customFormat="false" ht="12.5" hidden="false" customHeight="false" outlineLevel="0" collapsed="false">
      <c r="A368" s="3" t="str">
        <f aca="false">MID(F368,3,5)</f>
        <v/>
      </c>
      <c r="C368" s="4" t="str">
        <f aca="false">MID(F368,15,5)</f>
        <v/>
      </c>
      <c r="D368" s="4" t="str">
        <f aca="false">MID(F368,15,1)</f>
        <v/>
      </c>
    </row>
    <row r="369" customFormat="false" ht="12.5" hidden="false" customHeight="false" outlineLevel="0" collapsed="false">
      <c r="A369" s="3" t="str">
        <f aca="false">MID(F369,3,5)</f>
        <v/>
      </c>
      <c r="C369" s="4" t="str">
        <f aca="false">MID(F369,15,5)</f>
        <v/>
      </c>
      <c r="D369" s="4" t="str">
        <f aca="false">MID(F369,15,1)</f>
        <v/>
      </c>
    </row>
    <row r="370" customFormat="false" ht="12.5" hidden="false" customHeight="false" outlineLevel="0" collapsed="false">
      <c r="A370" s="3" t="str">
        <f aca="false">MID(F370,3,5)</f>
        <v/>
      </c>
      <c r="C370" s="4" t="str">
        <f aca="false">MID(F370,15,5)</f>
        <v/>
      </c>
      <c r="D370" s="4" t="str">
        <f aca="false">MID(F370,15,1)</f>
        <v/>
      </c>
    </row>
    <row r="371" customFormat="false" ht="12.5" hidden="false" customHeight="false" outlineLevel="0" collapsed="false">
      <c r="A371" s="3" t="str">
        <f aca="false">MID(F371,3,5)</f>
        <v/>
      </c>
      <c r="C371" s="4" t="str">
        <f aca="false">MID(F371,15,5)</f>
        <v/>
      </c>
      <c r="D371" s="4" t="str">
        <f aca="false">MID(F371,15,1)</f>
        <v/>
      </c>
    </row>
    <row r="372" customFormat="false" ht="12.5" hidden="false" customHeight="false" outlineLevel="0" collapsed="false">
      <c r="A372" s="3" t="str">
        <f aca="false">MID(F372,3,5)</f>
        <v/>
      </c>
      <c r="C372" s="4" t="str">
        <f aca="false">MID(F372,15,5)</f>
        <v/>
      </c>
      <c r="D372" s="4" t="str">
        <f aca="false">MID(F372,15,1)</f>
        <v/>
      </c>
    </row>
    <row r="373" customFormat="false" ht="12.5" hidden="false" customHeight="false" outlineLevel="0" collapsed="false">
      <c r="A373" s="3" t="str">
        <f aca="false">MID(F373,3,5)</f>
        <v/>
      </c>
      <c r="C373" s="4" t="str">
        <f aca="false">MID(F373,15,5)</f>
        <v/>
      </c>
      <c r="D373" s="4" t="str">
        <f aca="false">MID(F373,15,1)</f>
        <v/>
      </c>
    </row>
    <row r="374" customFormat="false" ht="12.5" hidden="false" customHeight="false" outlineLevel="0" collapsed="false">
      <c r="A374" s="3" t="str">
        <f aca="false">MID(F374,3,5)</f>
        <v/>
      </c>
      <c r="C374" s="4" t="str">
        <f aca="false">MID(F374,15,5)</f>
        <v/>
      </c>
      <c r="D374" s="4" t="str">
        <f aca="false">MID(F374,15,1)</f>
        <v/>
      </c>
    </row>
    <row r="375" customFormat="false" ht="12.5" hidden="false" customHeight="false" outlineLevel="0" collapsed="false">
      <c r="A375" s="3" t="str">
        <f aca="false">MID(F375,3,5)</f>
        <v/>
      </c>
      <c r="C375" s="4" t="str">
        <f aca="false">MID(F375,15,5)</f>
        <v/>
      </c>
      <c r="D375" s="4" t="str">
        <f aca="false">MID(F375,15,1)</f>
        <v/>
      </c>
    </row>
    <row r="376" customFormat="false" ht="12.5" hidden="false" customHeight="false" outlineLevel="0" collapsed="false">
      <c r="A376" s="3" t="str">
        <f aca="false">MID(F376,3,5)</f>
        <v/>
      </c>
      <c r="C376" s="4" t="str">
        <f aca="false">MID(F376,15,5)</f>
        <v/>
      </c>
      <c r="D376" s="4" t="str">
        <f aca="false">MID(F376,15,1)</f>
        <v/>
      </c>
    </row>
    <row r="377" customFormat="false" ht="12.5" hidden="false" customHeight="false" outlineLevel="0" collapsed="false">
      <c r="A377" s="3" t="str">
        <f aca="false">MID(F377,3,5)</f>
        <v/>
      </c>
      <c r="C377" s="4" t="str">
        <f aca="false">MID(F377,15,5)</f>
        <v/>
      </c>
      <c r="D377" s="4" t="str">
        <f aca="false">MID(F377,15,1)</f>
        <v/>
      </c>
    </row>
    <row r="378" customFormat="false" ht="12.5" hidden="false" customHeight="false" outlineLevel="0" collapsed="false">
      <c r="A378" s="3" t="str">
        <f aca="false">MID(F378,3,5)</f>
        <v/>
      </c>
      <c r="C378" s="4" t="str">
        <f aca="false">MID(F378,15,5)</f>
        <v/>
      </c>
      <c r="D378" s="4" t="str">
        <f aca="false">MID(F378,15,1)</f>
        <v/>
      </c>
    </row>
    <row r="379" customFormat="false" ht="12.5" hidden="false" customHeight="false" outlineLevel="0" collapsed="false">
      <c r="A379" s="3" t="str">
        <f aca="false">MID(F379,3,5)</f>
        <v/>
      </c>
      <c r="C379" s="4" t="str">
        <f aca="false">MID(F379,15,5)</f>
        <v/>
      </c>
      <c r="D379" s="4" t="str">
        <f aca="false">MID(F379,15,1)</f>
        <v/>
      </c>
    </row>
    <row r="380" customFormat="false" ht="12.5" hidden="false" customHeight="false" outlineLevel="0" collapsed="false">
      <c r="A380" s="3" t="str">
        <f aca="false">MID(F380,3,5)</f>
        <v/>
      </c>
      <c r="C380" s="4" t="str">
        <f aca="false">MID(F380,15,5)</f>
        <v/>
      </c>
      <c r="D380" s="4" t="str">
        <f aca="false">MID(F380,15,1)</f>
        <v/>
      </c>
    </row>
    <row r="381" customFormat="false" ht="12.5" hidden="false" customHeight="false" outlineLevel="0" collapsed="false">
      <c r="A381" s="3" t="str">
        <f aca="false">MID(F381,3,5)</f>
        <v/>
      </c>
      <c r="C381" s="4" t="str">
        <f aca="false">MID(F381,15,5)</f>
        <v/>
      </c>
      <c r="D381" s="4" t="str">
        <f aca="false">MID(F381,15,1)</f>
        <v/>
      </c>
    </row>
    <row r="382" customFormat="false" ht="12.5" hidden="false" customHeight="false" outlineLevel="0" collapsed="false">
      <c r="A382" s="3" t="str">
        <f aca="false">MID(F382,3,5)</f>
        <v/>
      </c>
      <c r="C382" s="4" t="str">
        <f aca="false">MID(F382,15,5)</f>
        <v/>
      </c>
      <c r="D382" s="4" t="str">
        <f aca="false">MID(F382,15,1)</f>
        <v/>
      </c>
    </row>
    <row r="383" customFormat="false" ht="12.5" hidden="false" customHeight="false" outlineLevel="0" collapsed="false">
      <c r="A383" s="3" t="str">
        <f aca="false">MID(F383,3,5)</f>
        <v/>
      </c>
      <c r="C383" s="4" t="str">
        <f aca="false">MID(F383,15,5)</f>
        <v/>
      </c>
      <c r="D383" s="4" t="str">
        <f aca="false">MID(F383,15,1)</f>
        <v/>
      </c>
    </row>
    <row r="384" customFormat="false" ht="12.5" hidden="false" customHeight="false" outlineLevel="0" collapsed="false">
      <c r="A384" s="3" t="str">
        <f aca="false">MID(F384,3,5)</f>
        <v/>
      </c>
      <c r="C384" s="4" t="str">
        <f aca="false">MID(F384,15,5)</f>
        <v/>
      </c>
      <c r="D384" s="4" t="str">
        <f aca="false">MID(F384,15,1)</f>
        <v/>
      </c>
    </row>
    <row r="385" customFormat="false" ht="12.5" hidden="false" customHeight="false" outlineLevel="0" collapsed="false">
      <c r="A385" s="3" t="str">
        <f aca="false">MID(F385,3,5)</f>
        <v/>
      </c>
      <c r="C385" s="4" t="str">
        <f aca="false">MID(F385,15,5)</f>
        <v/>
      </c>
      <c r="D385" s="4" t="str">
        <f aca="false">MID(F385,15,1)</f>
        <v/>
      </c>
    </row>
    <row r="386" customFormat="false" ht="12.5" hidden="false" customHeight="false" outlineLevel="0" collapsed="false">
      <c r="A386" s="3" t="str">
        <f aca="false">MID(F386,3,5)</f>
        <v/>
      </c>
      <c r="C386" s="4" t="str">
        <f aca="false">MID(F386,15,5)</f>
        <v/>
      </c>
      <c r="D386" s="4" t="str">
        <f aca="false">MID(F386,15,1)</f>
        <v/>
      </c>
    </row>
    <row r="387" customFormat="false" ht="12.5" hidden="false" customHeight="false" outlineLevel="0" collapsed="false">
      <c r="A387" s="3" t="str">
        <f aca="false">MID(F387,3,5)</f>
        <v/>
      </c>
      <c r="C387" s="4" t="str">
        <f aca="false">MID(F387,15,5)</f>
        <v/>
      </c>
      <c r="D387" s="4" t="str">
        <f aca="false">MID(F387,15,1)</f>
        <v/>
      </c>
    </row>
    <row r="388" customFormat="false" ht="12.5" hidden="false" customHeight="false" outlineLevel="0" collapsed="false">
      <c r="A388" s="3" t="str">
        <f aca="false">MID(F388,3,5)</f>
        <v/>
      </c>
      <c r="C388" s="4" t="str">
        <f aca="false">MID(F388,15,5)</f>
        <v/>
      </c>
      <c r="D388" s="4" t="str">
        <f aca="false">MID(F388,15,1)</f>
        <v/>
      </c>
    </row>
    <row r="389" customFormat="false" ht="12.5" hidden="false" customHeight="false" outlineLevel="0" collapsed="false">
      <c r="A389" s="3" t="str">
        <f aca="false">MID(F389,3,5)</f>
        <v/>
      </c>
      <c r="C389" s="4" t="str">
        <f aca="false">MID(F389,15,5)</f>
        <v/>
      </c>
      <c r="D389" s="4" t="str">
        <f aca="false">MID(F389,15,1)</f>
        <v/>
      </c>
    </row>
    <row r="390" customFormat="false" ht="12.5" hidden="false" customHeight="false" outlineLevel="0" collapsed="false">
      <c r="A390" s="3" t="str">
        <f aca="false">MID(F390,3,5)</f>
        <v/>
      </c>
      <c r="C390" s="4" t="str">
        <f aca="false">MID(F390,15,5)</f>
        <v/>
      </c>
      <c r="D390" s="4" t="str">
        <f aca="false">MID(F390,15,1)</f>
        <v/>
      </c>
    </row>
    <row r="391" customFormat="false" ht="12.5" hidden="false" customHeight="false" outlineLevel="0" collapsed="false">
      <c r="A391" s="3" t="str">
        <f aca="false">MID(F391,3,5)</f>
        <v/>
      </c>
      <c r="C391" s="4" t="str">
        <f aca="false">MID(F391,15,5)</f>
        <v/>
      </c>
      <c r="D391" s="4" t="str">
        <f aca="false">MID(F391,15,1)</f>
        <v/>
      </c>
    </row>
    <row r="392" customFormat="false" ht="12.5" hidden="false" customHeight="false" outlineLevel="0" collapsed="false">
      <c r="A392" s="3" t="str">
        <f aca="false">MID(F392,3,5)</f>
        <v/>
      </c>
      <c r="C392" s="4" t="str">
        <f aca="false">MID(F392,15,5)</f>
        <v/>
      </c>
      <c r="D392" s="4" t="str">
        <f aca="false">MID(F392,15,1)</f>
        <v/>
      </c>
    </row>
    <row r="393" customFormat="false" ht="12.5" hidden="false" customHeight="false" outlineLevel="0" collapsed="false">
      <c r="A393" s="3" t="str">
        <f aca="false">MID(F393,3,5)</f>
        <v/>
      </c>
      <c r="C393" s="4" t="str">
        <f aca="false">MID(F393,15,5)</f>
        <v/>
      </c>
      <c r="D393" s="4" t="str">
        <f aca="false">MID(F393,15,1)</f>
        <v/>
      </c>
    </row>
    <row r="394" customFormat="false" ht="12.5" hidden="false" customHeight="false" outlineLevel="0" collapsed="false">
      <c r="A394" s="3" t="str">
        <f aca="false">MID(F394,3,5)</f>
        <v/>
      </c>
      <c r="C394" s="4" t="str">
        <f aca="false">MID(F394,15,5)</f>
        <v/>
      </c>
      <c r="D394" s="4" t="str">
        <f aca="false">MID(F394,15,1)</f>
        <v/>
      </c>
    </row>
    <row r="395" customFormat="false" ht="12.5" hidden="false" customHeight="false" outlineLevel="0" collapsed="false">
      <c r="A395" s="3" t="str">
        <f aca="false">MID(F395,3,5)</f>
        <v/>
      </c>
      <c r="C395" s="4" t="str">
        <f aca="false">MID(F395,15,5)</f>
        <v/>
      </c>
      <c r="D395" s="4" t="str">
        <f aca="false">MID(F395,15,1)</f>
        <v/>
      </c>
    </row>
    <row r="396" customFormat="false" ht="12.5" hidden="false" customHeight="false" outlineLevel="0" collapsed="false">
      <c r="A396" s="3" t="str">
        <f aca="false">MID(F396,3,5)</f>
        <v/>
      </c>
      <c r="C396" s="4" t="str">
        <f aca="false">MID(F396,15,5)</f>
        <v/>
      </c>
      <c r="D396" s="4" t="str">
        <f aca="false">MID(F396,15,1)</f>
        <v/>
      </c>
    </row>
    <row r="397" customFormat="false" ht="12.5" hidden="false" customHeight="false" outlineLevel="0" collapsed="false">
      <c r="A397" s="3" t="str">
        <f aca="false">MID(F397,3,5)</f>
        <v/>
      </c>
      <c r="C397" s="4" t="str">
        <f aca="false">MID(F397,15,5)</f>
        <v/>
      </c>
      <c r="D397" s="4" t="str">
        <f aca="false">MID(F397,15,1)</f>
        <v/>
      </c>
    </row>
    <row r="398" customFormat="false" ht="12.5" hidden="false" customHeight="false" outlineLevel="0" collapsed="false">
      <c r="A398" s="3" t="str">
        <f aca="false">MID(F398,3,5)</f>
        <v/>
      </c>
      <c r="C398" s="4" t="str">
        <f aca="false">MID(F398,15,5)</f>
        <v/>
      </c>
      <c r="D398" s="4" t="str">
        <f aca="false">MID(F398,15,1)</f>
        <v/>
      </c>
    </row>
    <row r="399" customFormat="false" ht="12.5" hidden="false" customHeight="false" outlineLevel="0" collapsed="false">
      <c r="A399" s="3" t="str">
        <f aca="false">MID(F399,3,5)</f>
        <v/>
      </c>
      <c r="C399" s="4" t="str">
        <f aca="false">MID(F399,15,5)</f>
        <v/>
      </c>
      <c r="D399" s="4" t="str">
        <f aca="false">MID(F399,15,1)</f>
        <v/>
      </c>
    </row>
    <row r="400" customFormat="false" ht="12.5" hidden="false" customHeight="false" outlineLevel="0" collapsed="false">
      <c r="A400" s="3" t="str">
        <f aca="false">MID(F400,3,5)</f>
        <v/>
      </c>
      <c r="C400" s="4" t="str">
        <f aca="false">MID(F400,15,5)</f>
        <v/>
      </c>
      <c r="D400" s="4" t="str">
        <f aca="false">MID(F400,15,1)</f>
        <v/>
      </c>
    </row>
    <row r="401" customFormat="false" ht="12.5" hidden="false" customHeight="false" outlineLevel="0" collapsed="false">
      <c r="A401" s="3" t="str">
        <f aca="false">MID(F401,3,5)</f>
        <v/>
      </c>
      <c r="C401" s="4" t="str">
        <f aca="false">MID(F401,15,5)</f>
        <v/>
      </c>
      <c r="D401" s="4" t="str">
        <f aca="false">MID(F401,15,1)</f>
        <v/>
      </c>
    </row>
    <row r="402" customFormat="false" ht="12.5" hidden="false" customHeight="false" outlineLevel="0" collapsed="false">
      <c r="A402" s="3" t="str">
        <f aca="false">MID(F402,3,5)</f>
        <v/>
      </c>
      <c r="C402" s="4" t="str">
        <f aca="false">MID(F402,15,5)</f>
        <v/>
      </c>
      <c r="D402" s="4" t="str">
        <f aca="false">MID(F402,15,1)</f>
        <v/>
      </c>
    </row>
    <row r="403" customFormat="false" ht="12.5" hidden="false" customHeight="false" outlineLevel="0" collapsed="false">
      <c r="A403" s="3" t="str">
        <f aca="false">MID(F403,3,5)</f>
        <v/>
      </c>
      <c r="C403" s="4" t="str">
        <f aca="false">MID(F403,15,5)</f>
        <v/>
      </c>
      <c r="D403" s="4" t="str">
        <f aca="false">MID(F403,15,1)</f>
        <v/>
      </c>
    </row>
    <row r="404" customFormat="false" ht="12.5" hidden="false" customHeight="false" outlineLevel="0" collapsed="false">
      <c r="A404" s="3" t="str">
        <f aca="false">MID(F404,3,5)</f>
        <v/>
      </c>
      <c r="C404" s="4" t="str">
        <f aca="false">MID(F404,15,5)</f>
        <v/>
      </c>
      <c r="D404" s="4" t="str">
        <f aca="false">MID(F404,15,1)</f>
        <v/>
      </c>
    </row>
    <row r="405" customFormat="false" ht="12.5" hidden="false" customHeight="false" outlineLevel="0" collapsed="false">
      <c r="A405" s="3" t="str">
        <f aca="false">MID(F405,3,5)</f>
        <v/>
      </c>
      <c r="C405" s="4" t="str">
        <f aca="false">MID(F405,15,5)</f>
        <v/>
      </c>
      <c r="D405" s="4" t="str">
        <f aca="false">MID(F405,15,1)</f>
        <v/>
      </c>
    </row>
    <row r="406" customFormat="false" ht="12.5" hidden="false" customHeight="false" outlineLevel="0" collapsed="false">
      <c r="A406" s="3" t="str">
        <f aca="false">MID(F406,3,5)</f>
        <v/>
      </c>
      <c r="C406" s="4" t="str">
        <f aca="false">MID(F406,15,5)</f>
        <v/>
      </c>
      <c r="D406" s="4" t="str">
        <f aca="false">MID(F406,15,1)</f>
        <v/>
      </c>
    </row>
    <row r="407" customFormat="false" ht="12.5" hidden="false" customHeight="false" outlineLevel="0" collapsed="false">
      <c r="A407" s="3" t="str">
        <f aca="false">MID(F407,3,5)</f>
        <v/>
      </c>
      <c r="C407" s="4" t="str">
        <f aca="false">MID(F407,15,5)</f>
        <v/>
      </c>
      <c r="D407" s="4" t="str">
        <f aca="false">MID(F407,15,1)</f>
        <v/>
      </c>
    </row>
    <row r="408" customFormat="false" ht="12.5" hidden="false" customHeight="false" outlineLevel="0" collapsed="false">
      <c r="A408" s="3" t="str">
        <f aca="false">MID(F408,3,5)</f>
        <v/>
      </c>
      <c r="C408" s="4" t="str">
        <f aca="false">MID(F408,15,5)</f>
        <v/>
      </c>
      <c r="D408" s="4" t="str">
        <f aca="false">MID(F408,15,1)</f>
        <v/>
      </c>
    </row>
    <row r="409" customFormat="false" ht="12.5" hidden="false" customHeight="false" outlineLevel="0" collapsed="false">
      <c r="A409" s="3" t="str">
        <f aca="false">MID(F409,3,5)</f>
        <v/>
      </c>
      <c r="C409" s="4" t="str">
        <f aca="false">MID(F409,15,5)</f>
        <v/>
      </c>
      <c r="D409" s="4" t="str">
        <f aca="false">MID(F409,15,1)</f>
        <v/>
      </c>
    </row>
    <row r="410" customFormat="false" ht="12.5" hidden="false" customHeight="false" outlineLevel="0" collapsed="false">
      <c r="A410" s="3" t="str">
        <f aca="false">MID(F410,3,5)</f>
        <v/>
      </c>
      <c r="C410" s="4" t="str">
        <f aca="false">MID(F410,15,5)</f>
        <v/>
      </c>
      <c r="D410" s="4" t="str">
        <f aca="false">MID(F410,15,1)</f>
        <v/>
      </c>
    </row>
    <row r="411" customFormat="false" ht="12.5" hidden="false" customHeight="false" outlineLevel="0" collapsed="false">
      <c r="A411" s="3" t="str">
        <f aca="false">MID(F411,3,5)</f>
        <v/>
      </c>
      <c r="C411" s="4" t="str">
        <f aca="false">MID(F411,15,5)</f>
        <v/>
      </c>
      <c r="D411" s="4" t="str">
        <f aca="false">MID(F411,15,1)</f>
        <v/>
      </c>
    </row>
    <row r="412" customFormat="false" ht="12.5" hidden="false" customHeight="false" outlineLevel="0" collapsed="false">
      <c r="A412" s="3" t="str">
        <f aca="false">MID(F412,3,5)</f>
        <v/>
      </c>
      <c r="C412" s="4" t="str">
        <f aca="false">MID(F412,15,5)</f>
        <v/>
      </c>
      <c r="D412" s="4" t="str">
        <f aca="false">MID(F412,15,1)</f>
        <v/>
      </c>
    </row>
    <row r="413" customFormat="false" ht="12.5" hidden="false" customHeight="false" outlineLevel="0" collapsed="false">
      <c r="A413" s="3" t="str">
        <f aca="false">MID(F413,3,5)</f>
        <v/>
      </c>
      <c r="C413" s="4" t="str">
        <f aca="false">MID(F413,15,5)</f>
        <v/>
      </c>
      <c r="D413" s="4" t="str">
        <f aca="false">MID(F413,15,1)</f>
        <v/>
      </c>
    </row>
    <row r="414" customFormat="false" ht="12.5" hidden="false" customHeight="false" outlineLevel="0" collapsed="false">
      <c r="A414" s="3" t="str">
        <f aca="false">MID(F414,3,5)</f>
        <v/>
      </c>
      <c r="C414" s="4" t="str">
        <f aca="false">MID(F414,15,5)</f>
        <v/>
      </c>
      <c r="D414" s="4" t="str">
        <f aca="false">MID(F414,15,1)</f>
        <v/>
      </c>
    </row>
    <row r="415" customFormat="false" ht="12.5" hidden="false" customHeight="false" outlineLevel="0" collapsed="false">
      <c r="A415" s="3" t="str">
        <f aca="false">MID(F415,3,5)</f>
        <v/>
      </c>
      <c r="C415" s="4" t="str">
        <f aca="false">MID(F415,15,5)</f>
        <v/>
      </c>
      <c r="D415" s="4" t="str">
        <f aca="false">MID(F415,15,1)</f>
        <v/>
      </c>
    </row>
    <row r="416" customFormat="false" ht="12.5" hidden="false" customHeight="false" outlineLevel="0" collapsed="false">
      <c r="A416" s="3" t="str">
        <f aca="false">MID(F416,3,5)</f>
        <v/>
      </c>
      <c r="C416" s="4" t="str">
        <f aca="false">MID(F416,15,5)</f>
        <v/>
      </c>
      <c r="D416" s="4" t="str">
        <f aca="false">MID(F416,15,1)</f>
        <v/>
      </c>
    </row>
    <row r="417" customFormat="false" ht="12.5" hidden="false" customHeight="false" outlineLevel="0" collapsed="false">
      <c r="A417" s="3" t="str">
        <f aca="false">MID(F417,3,5)</f>
        <v/>
      </c>
      <c r="C417" s="4" t="str">
        <f aca="false">MID(F417,15,5)</f>
        <v/>
      </c>
      <c r="D417" s="4" t="str">
        <f aca="false">MID(F417,15,1)</f>
        <v/>
      </c>
    </row>
    <row r="418" customFormat="false" ht="12.5" hidden="false" customHeight="false" outlineLevel="0" collapsed="false">
      <c r="A418" s="3" t="str">
        <f aca="false">MID(F418,3,5)</f>
        <v/>
      </c>
      <c r="C418" s="4" t="str">
        <f aca="false">MID(F418,15,5)</f>
        <v/>
      </c>
      <c r="D418" s="4" t="str">
        <f aca="false">MID(F418,15,1)</f>
        <v/>
      </c>
    </row>
    <row r="419" customFormat="false" ht="12.5" hidden="false" customHeight="false" outlineLevel="0" collapsed="false">
      <c r="A419" s="3" t="str">
        <f aca="false">MID(F419,3,5)</f>
        <v/>
      </c>
      <c r="C419" s="4" t="str">
        <f aca="false">MID(F419,15,5)</f>
        <v/>
      </c>
      <c r="D419" s="4" t="str">
        <f aca="false">MID(F419,15,1)</f>
        <v/>
      </c>
    </row>
    <row r="420" customFormat="false" ht="12.5" hidden="false" customHeight="false" outlineLevel="0" collapsed="false">
      <c r="A420" s="3" t="str">
        <f aca="false">MID(F420,3,5)</f>
        <v/>
      </c>
      <c r="C420" s="4" t="str">
        <f aca="false">MID(F420,15,5)</f>
        <v/>
      </c>
      <c r="D420" s="4" t="str">
        <f aca="false">MID(F420,15,1)</f>
        <v/>
      </c>
    </row>
    <row r="421" customFormat="false" ht="12.5" hidden="false" customHeight="false" outlineLevel="0" collapsed="false">
      <c r="A421" s="3" t="str">
        <f aca="false">MID(F421,3,5)</f>
        <v/>
      </c>
      <c r="C421" s="4" t="str">
        <f aca="false">MID(F421,15,5)</f>
        <v/>
      </c>
      <c r="D421" s="4" t="str">
        <f aca="false">MID(F421,15,1)</f>
        <v/>
      </c>
    </row>
    <row r="422" customFormat="false" ht="12.5" hidden="false" customHeight="false" outlineLevel="0" collapsed="false">
      <c r="A422" s="3" t="str">
        <f aca="false">MID(F422,3,5)</f>
        <v/>
      </c>
      <c r="C422" s="4" t="str">
        <f aca="false">MID(F422,15,5)</f>
        <v/>
      </c>
      <c r="D422" s="4" t="str">
        <f aca="false">MID(F422,15,1)</f>
        <v/>
      </c>
    </row>
    <row r="423" customFormat="false" ht="12.5" hidden="false" customHeight="false" outlineLevel="0" collapsed="false">
      <c r="A423" s="3" t="str">
        <f aca="false">MID(F423,3,5)</f>
        <v/>
      </c>
      <c r="C423" s="4" t="str">
        <f aca="false">MID(F423,15,5)</f>
        <v/>
      </c>
      <c r="D423" s="4" t="str">
        <f aca="false">MID(F423,15,1)</f>
        <v/>
      </c>
    </row>
    <row r="424" customFormat="false" ht="12.5" hidden="false" customHeight="false" outlineLevel="0" collapsed="false">
      <c r="A424" s="3" t="str">
        <f aca="false">MID(F424,3,5)</f>
        <v/>
      </c>
      <c r="C424" s="4" t="str">
        <f aca="false">MID(F424,15,5)</f>
        <v/>
      </c>
      <c r="D424" s="4" t="str">
        <f aca="false">MID(F424,15,1)</f>
        <v/>
      </c>
    </row>
    <row r="425" customFormat="false" ht="12.5" hidden="false" customHeight="false" outlineLevel="0" collapsed="false">
      <c r="A425" s="3" t="str">
        <f aca="false">MID(F425,3,5)</f>
        <v/>
      </c>
      <c r="C425" s="4" t="str">
        <f aca="false">MID(F425,15,5)</f>
        <v/>
      </c>
      <c r="D425" s="4" t="str">
        <f aca="false">MID(F425,15,1)</f>
        <v/>
      </c>
    </row>
    <row r="426" customFormat="false" ht="12.5" hidden="false" customHeight="false" outlineLevel="0" collapsed="false">
      <c r="A426" s="3" t="str">
        <f aca="false">MID(F426,3,5)</f>
        <v/>
      </c>
      <c r="C426" s="4" t="str">
        <f aca="false">MID(F426,15,5)</f>
        <v/>
      </c>
      <c r="D426" s="4" t="str">
        <f aca="false">MID(F426,15,1)</f>
        <v/>
      </c>
    </row>
    <row r="427" customFormat="false" ht="12.5" hidden="false" customHeight="false" outlineLevel="0" collapsed="false">
      <c r="A427" s="3" t="str">
        <f aca="false">MID(F427,3,5)</f>
        <v/>
      </c>
      <c r="C427" s="4" t="str">
        <f aca="false">MID(F427,15,5)</f>
        <v/>
      </c>
      <c r="D427" s="4" t="str">
        <f aca="false">MID(F427,15,1)</f>
        <v/>
      </c>
    </row>
    <row r="428" customFormat="false" ht="12.5" hidden="false" customHeight="false" outlineLevel="0" collapsed="false">
      <c r="A428" s="3" t="str">
        <f aca="false">MID(F428,3,5)</f>
        <v/>
      </c>
      <c r="C428" s="4" t="str">
        <f aca="false">MID(F428,15,5)</f>
        <v/>
      </c>
      <c r="D428" s="4" t="str">
        <f aca="false">MID(F428,15,1)</f>
        <v/>
      </c>
    </row>
    <row r="429" customFormat="false" ht="12.5" hidden="false" customHeight="false" outlineLevel="0" collapsed="false">
      <c r="A429" s="3" t="str">
        <f aca="false">MID(F429,3,5)</f>
        <v/>
      </c>
      <c r="C429" s="4" t="str">
        <f aca="false">MID(F429,15,5)</f>
        <v/>
      </c>
      <c r="D429" s="4" t="str">
        <f aca="false">MID(F429,15,1)</f>
        <v/>
      </c>
    </row>
    <row r="430" customFormat="false" ht="12.5" hidden="false" customHeight="false" outlineLevel="0" collapsed="false">
      <c r="A430" s="3" t="str">
        <f aca="false">MID(F430,3,5)</f>
        <v/>
      </c>
      <c r="C430" s="4" t="str">
        <f aca="false">MID(F430,15,5)</f>
        <v/>
      </c>
      <c r="D430" s="4" t="str">
        <f aca="false">MID(F430,15,1)</f>
        <v/>
      </c>
    </row>
    <row r="431" customFormat="false" ht="12.5" hidden="false" customHeight="false" outlineLevel="0" collapsed="false">
      <c r="A431" s="3" t="str">
        <f aca="false">MID(F431,3,5)</f>
        <v/>
      </c>
      <c r="C431" s="4" t="str">
        <f aca="false">MID(F431,15,5)</f>
        <v/>
      </c>
      <c r="D431" s="4" t="str">
        <f aca="false">MID(F431,15,1)</f>
        <v/>
      </c>
    </row>
    <row r="432" customFormat="false" ht="12.5" hidden="false" customHeight="false" outlineLevel="0" collapsed="false">
      <c r="A432" s="3" t="str">
        <f aca="false">MID(F432,3,5)</f>
        <v/>
      </c>
      <c r="C432" s="4" t="str">
        <f aca="false">MID(F432,15,5)</f>
        <v/>
      </c>
      <c r="D432" s="4" t="str">
        <f aca="false">MID(F432,15,1)</f>
        <v/>
      </c>
    </row>
    <row r="433" customFormat="false" ht="12.5" hidden="false" customHeight="false" outlineLevel="0" collapsed="false">
      <c r="A433" s="3" t="str">
        <f aca="false">MID(F433,3,5)</f>
        <v/>
      </c>
      <c r="C433" s="4" t="str">
        <f aca="false">MID(F433,15,5)</f>
        <v/>
      </c>
      <c r="D433" s="4" t="str">
        <f aca="false">MID(F433,15,1)</f>
        <v/>
      </c>
    </row>
    <row r="434" customFormat="false" ht="12.5" hidden="false" customHeight="false" outlineLevel="0" collapsed="false">
      <c r="A434" s="3" t="str">
        <f aca="false">MID(F434,3,5)</f>
        <v/>
      </c>
      <c r="C434" s="4" t="str">
        <f aca="false">MID(F434,15,5)</f>
        <v/>
      </c>
      <c r="D434" s="4" t="str">
        <f aca="false">MID(F434,15,1)</f>
        <v/>
      </c>
    </row>
    <row r="435" customFormat="false" ht="12.5" hidden="false" customHeight="false" outlineLevel="0" collapsed="false">
      <c r="A435" s="3" t="str">
        <f aca="false">MID(F435,3,5)</f>
        <v/>
      </c>
      <c r="C435" s="4" t="str">
        <f aca="false">MID(F435,15,5)</f>
        <v/>
      </c>
      <c r="D435" s="4" t="str">
        <f aca="false">MID(F435,15,1)</f>
        <v/>
      </c>
    </row>
    <row r="436" customFormat="false" ht="12.5" hidden="false" customHeight="false" outlineLevel="0" collapsed="false">
      <c r="A436" s="3" t="str">
        <f aca="false">MID(F436,3,5)</f>
        <v/>
      </c>
      <c r="C436" s="4" t="str">
        <f aca="false">MID(F436,15,5)</f>
        <v/>
      </c>
      <c r="D436" s="4" t="str">
        <f aca="false">MID(F436,15,1)</f>
        <v/>
      </c>
    </row>
    <row r="437" customFormat="false" ht="12.5" hidden="false" customHeight="false" outlineLevel="0" collapsed="false">
      <c r="A437" s="3" t="str">
        <f aca="false">MID(F437,3,5)</f>
        <v/>
      </c>
      <c r="C437" s="4" t="str">
        <f aca="false">MID(F437,15,5)</f>
        <v/>
      </c>
      <c r="D437" s="4" t="str">
        <f aca="false">MID(F437,15,1)</f>
        <v/>
      </c>
    </row>
    <row r="438" customFormat="false" ht="12.5" hidden="false" customHeight="false" outlineLevel="0" collapsed="false">
      <c r="A438" s="3" t="str">
        <f aca="false">MID(F438,3,5)</f>
        <v/>
      </c>
      <c r="C438" s="4" t="str">
        <f aca="false">MID(F438,15,5)</f>
        <v/>
      </c>
      <c r="D438" s="4" t="str">
        <f aca="false">MID(F438,15,1)</f>
        <v/>
      </c>
    </row>
    <row r="439" customFormat="false" ht="12.5" hidden="false" customHeight="false" outlineLevel="0" collapsed="false">
      <c r="A439" s="3" t="str">
        <f aca="false">MID(F439,3,5)</f>
        <v/>
      </c>
      <c r="C439" s="4" t="str">
        <f aca="false">MID(F439,15,5)</f>
        <v/>
      </c>
      <c r="D439" s="4" t="str">
        <f aca="false">MID(F439,15,1)</f>
        <v/>
      </c>
    </row>
    <row r="440" customFormat="false" ht="12.5" hidden="false" customHeight="false" outlineLevel="0" collapsed="false">
      <c r="A440" s="3" t="str">
        <f aca="false">MID(F440,3,5)</f>
        <v/>
      </c>
      <c r="C440" s="4" t="str">
        <f aca="false">MID(F440,15,5)</f>
        <v/>
      </c>
      <c r="D440" s="4" t="str">
        <f aca="false">MID(F440,15,1)</f>
        <v/>
      </c>
    </row>
    <row r="441" customFormat="false" ht="12.5" hidden="false" customHeight="false" outlineLevel="0" collapsed="false">
      <c r="A441" s="3" t="str">
        <f aca="false">MID(F441,3,5)</f>
        <v/>
      </c>
      <c r="C441" s="4" t="str">
        <f aca="false">MID(F441,15,5)</f>
        <v/>
      </c>
      <c r="D441" s="4" t="str">
        <f aca="false">MID(F441,15,1)</f>
        <v/>
      </c>
    </row>
    <row r="442" customFormat="false" ht="12.5" hidden="false" customHeight="false" outlineLevel="0" collapsed="false">
      <c r="A442" s="3" t="str">
        <f aca="false">MID(F442,3,5)</f>
        <v/>
      </c>
      <c r="C442" s="4" t="str">
        <f aca="false">MID(F442,15,5)</f>
        <v/>
      </c>
      <c r="D442" s="4" t="str">
        <f aca="false">MID(F442,15,1)</f>
        <v/>
      </c>
    </row>
    <row r="443" customFormat="false" ht="12.5" hidden="false" customHeight="false" outlineLevel="0" collapsed="false">
      <c r="A443" s="3" t="str">
        <f aca="false">MID(F443,3,5)</f>
        <v/>
      </c>
      <c r="C443" s="4" t="str">
        <f aca="false">MID(F443,15,5)</f>
        <v/>
      </c>
      <c r="D443" s="4" t="str">
        <f aca="false">MID(F443,15,1)</f>
        <v/>
      </c>
    </row>
    <row r="444" customFormat="false" ht="12.5" hidden="false" customHeight="false" outlineLevel="0" collapsed="false">
      <c r="A444" s="3" t="str">
        <f aca="false">MID(F444,3,5)</f>
        <v/>
      </c>
      <c r="C444" s="4" t="str">
        <f aca="false">MID(F444,15,5)</f>
        <v/>
      </c>
      <c r="D444" s="4" t="str">
        <f aca="false">MID(F444,15,1)</f>
        <v/>
      </c>
    </row>
    <row r="445" customFormat="false" ht="12.5" hidden="false" customHeight="false" outlineLevel="0" collapsed="false">
      <c r="A445" s="3" t="str">
        <f aca="false">MID(F445,3,5)</f>
        <v/>
      </c>
      <c r="C445" s="4" t="str">
        <f aca="false">MID(F445,15,5)</f>
        <v/>
      </c>
      <c r="D445" s="4" t="str">
        <f aca="false">MID(F445,15,1)</f>
        <v/>
      </c>
    </row>
    <row r="446" customFormat="false" ht="12.5" hidden="false" customHeight="false" outlineLevel="0" collapsed="false">
      <c r="A446" s="3" t="str">
        <f aca="false">MID(F446,3,5)</f>
        <v/>
      </c>
      <c r="C446" s="4" t="str">
        <f aca="false">MID(F446,15,5)</f>
        <v/>
      </c>
      <c r="D446" s="4" t="str">
        <f aca="false">MID(F446,15,1)</f>
        <v/>
      </c>
    </row>
    <row r="447" customFormat="false" ht="12.5" hidden="false" customHeight="false" outlineLevel="0" collapsed="false">
      <c r="A447" s="3" t="str">
        <f aca="false">MID(F447,3,5)</f>
        <v/>
      </c>
      <c r="C447" s="4" t="str">
        <f aca="false">MID(F447,15,5)</f>
        <v/>
      </c>
      <c r="D447" s="4" t="str">
        <f aca="false">MID(F447,15,1)</f>
        <v/>
      </c>
    </row>
    <row r="448" customFormat="false" ht="12.5" hidden="false" customHeight="false" outlineLevel="0" collapsed="false">
      <c r="A448" s="3" t="str">
        <f aca="false">MID(F448,3,5)</f>
        <v/>
      </c>
      <c r="C448" s="4" t="str">
        <f aca="false">MID(F448,15,5)</f>
        <v/>
      </c>
      <c r="D448" s="4" t="str">
        <f aca="false">MID(F448,15,1)</f>
        <v/>
      </c>
    </row>
    <row r="449" customFormat="false" ht="12.5" hidden="false" customHeight="false" outlineLevel="0" collapsed="false">
      <c r="A449" s="3" t="str">
        <f aca="false">MID(F449,3,5)</f>
        <v/>
      </c>
      <c r="C449" s="4" t="str">
        <f aca="false">MID(F449,15,5)</f>
        <v/>
      </c>
      <c r="D449" s="4" t="str">
        <f aca="false">MID(F449,15,1)</f>
        <v/>
      </c>
    </row>
    <row r="450" customFormat="false" ht="12.5" hidden="false" customHeight="false" outlineLevel="0" collapsed="false">
      <c r="A450" s="3" t="str">
        <f aca="false">MID(F450,3,5)</f>
        <v/>
      </c>
      <c r="C450" s="4" t="str">
        <f aca="false">MID(F450,15,5)</f>
        <v/>
      </c>
      <c r="D450" s="4" t="str">
        <f aca="false">MID(F450,15,1)</f>
        <v/>
      </c>
    </row>
    <row r="451" customFormat="false" ht="12.5" hidden="false" customHeight="false" outlineLevel="0" collapsed="false">
      <c r="A451" s="3" t="str">
        <f aca="false">MID(F451,3,5)</f>
        <v/>
      </c>
      <c r="C451" s="4" t="str">
        <f aca="false">MID(F451,15,5)</f>
        <v/>
      </c>
      <c r="D451" s="4" t="str">
        <f aca="false">MID(F451,15,1)</f>
        <v/>
      </c>
    </row>
    <row r="452" customFormat="false" ht="12.5" hidden="false" customHeight="false" outlineLevel="0" collapsed="false">
      <c r="A452" s="3" t="str">
        <f aca="false">MID(F452,3,5)</f>
        <v/>
      </c>
      <c r="C452" s="4" t="str">
        <f aca="false">MID(F452,15,5)</f>
        <v/>
      </c>
      <c r="D452" s="4" t="str">
        <f aca="false">MID(F452,15,1)</f>
        <v/>
      </c>
    </row>
    <row r="453" customFormat="false" ht="12.5" hidden="false" customHeight="false" outlineLevel="0" collapsed="false">
      <c r="A453" s="3" t="str">
        <f aca="false">MID(F453,3,5)</f>
        <v/>
      </c>
      <c r="C453" s="4" t="str">
        <f aca="false">MID(F453,15,5)</f>
        <v/>
      </c>
      <c r="D453" s="4" t="str">
        <f aca="false">MID(F453,15,1)</f>
        <v/>
      </c>
    </row>
    <row r="454" customFormat="false" ht="12.5" hidden="false" customHeight="false" outlineLevel="0" collapsed="false">
      <c r="A454" s="3" t="str">
        <f aca="false">MID(F454,3,5)</f>
        <v/>
      </c>
      <c r="C454" s="4" t="str">
        <f aca="false">MID(F454,15,5)</f>
        <v/>
      </c>
      <c r="D454" s="4" t="str">
        <f aca="false">MID(F454,15,1)</f>
        <v/>
      </c>
    </row>
    <row r="455" customFormat="false" ht="12.5" hidden="false" customHeight="false" outlineLevel="0" collapsed="false">
      <c r="A455" s="3" t="str">
        <f aca="false">MID(F455,3,5)</f>
        <v/>
      </c>
      <c r="C455" s="4" t="str">
        <f aca="false">MID(F455,15,5)</f>
        <v/>
      </c>
      <c r="D455" s="4" t="str">
        <f aca="false">MID(F455,15,1)</f>
        <v/>
      </c>
    </row>
    <row r="456" customFormat="false" ht="12.5" hidden="false" customHeight="false" outlineLevel="0" collapsed="false">
      <c r="A456" s="3" t="str">
        <f aca="false">MID(F456,3,5)</f>
        <v/>
      </c>
      <c r="C456" s="4" t="str">
        <f aca="false">MID(F456,15,5)</f>
        <v/>
      </c>
      <c r="D456" s="4" t="str">
        <f aca="false">MID(F456,15,1)</f>
        <v/>
      </c>
    </row>
    <row r="457" customFormat="false" ht="12.5" hidden="false" customHeight="false" outlineLevel="0" collapsed="false">
      <c r="A457" s="3" t="str">
        <f aca="false">MID(F457,3,5)</f>
        <v/>
      </c>
      <c r="C457" s="4" t="str">
        <f aca="false">MID(F457,15,5)</f>
        <v/>
      </c>
      <c r="D457" s="4" t="str">
        <f aca="false">MID(F457,15,1)</f>
        <v/>
      </c>
    </row>
    <row r="458" customFormat="false" ht="12.5" hidden="false" customHeight="false" outlineLevel="0" collapsed="false">
      <c r="A458" s="3" t="str">
        <f aca="false">MID(F458,3,5)</f>
        <v/>
      </c>
      <c r="C458" s="4" t="str">
        <f aca="false">MID(F458,15,5)</f>
        <v/>
      </c>
      <c r="D458" s="4" t="str">
        <f aca="false">MID(F458,15,1)</f>
        <v/>
      </c>
    </row>
    <row r="459" customFormat="false" ht="12.5" hidden="false" customHeight="false" outlineLevel="0" collapsed="false">
      <c r="A459" s="3" t="str">
        <f aca="false">MID(F459,3,5)</f>
        <v/>
      </c>
      <c r="C459" s="4" t="str">
        <f aca="false">MID(F459,15,5)</f>
        <v/>
      </c>
      <c r="D459" s="4" t="str">
        <f aca="false">MID(F459,15,1)</f>
        <v/>
      </c>
    </row>
    <row r="460" customFormat="false" ht="12.5" hidden="false" customHeight="false" outlineLevel="0" collapsed="false">
      <c r="A460" s="3" t="str">
        <f aca="false">MID(F460,3,5)</f>
        <v/>
      </c>
      <c r="C460" s="4" t="str">
        <f aca="false">MID(F460,15,5)</f>
        <v/>
      </c>
      <c r="D460" s="4" t="str">
        <f aca="false">MID(F460,15,1)</f>
        <v/>
      </c>
    </row>
    <row r="461" customFormat="false" ht="12.5" hidden="false" customHeight="false" outlineLevel="0" collapsed="false">
      <c r="A461" s="3" t="str">
        <f aca="false">MID(F461,3,5)</f>
        <v/>
      </c>
      <c r="C461" s="4" t="str">
        <f aca="false">MID(F461,15,5)</f>
        <v/>
      </c>
      <c r="D461" s="4" t="str">
        <f aca="false">MID(F461,15,1)</f>
        <v/>
      </c>
    </row>
    <row r="462" customFormat="false" ht="12.5" hidden="false" customHeight="false" outlineLevel="0" collapsed="false">
      <c r="A462" s="3" t="str">
        <f aca="false">MID(F462,3,5)</f>
        <v/>
      </c>
      <c r="C462" s="4" t="str">
        <f aca="false">MID(F462,15,5)</f>
        <v/>
      </c>
      <c r="D462" s="4" t="str">
        <f aca="false">MID(F462,15,1)</f>
        <v/>
      </c>
    </row>
    <row r="463" customFormat="false" ht="12.5" hidden="false" customHeight="false" outlineLevel="0" collapsed="false">
      <c r="A463" s="3" t="str">
        <f aca="false">MID(F463,3,5)</f>
        <v/>
      </c>
      <c r="C463" s="4" t="str">
        <f aca="false">MID(F463,15,5)</f>
        <v/>
      </c>
      <c r="D463" s="4" t="str">
        <f aca="false">MID(F463,15,1)</f>
        <v/>
      </c>
    </row>
    <row r="464" customFormat="false" ht="12.5" hidden="false" customHeight="false" outlineLevel="0" collapsed="false">
      <c r="A464" s="3" t="str">
        <f aca="false">MID(F464,3,5)</f>
        <v/>
      </c>
      <c r="C464" s="4" t="str">
        <f aca="false">MID(F464,15,5)</f>
        <v/>
      </c>
      <c r="D464" s="4" t="str">
        <f aca="false">MID(F464,15,1)</f>
        <v/>
      </c>
    </row>
    <row r="465" customFormat="false" ht="12.5" hidden="false" customHeight="false" outlineLevel="0" collapsed="false">
      <c r="A465" s="3" t="str">
        <f aca="false">MID(F465,3,5)</f>
        <v/>
      </c>
      <c r="C465" s="4" t="str">
        <f aca="false">MID(F465,15,5)</f>
        <v/>
      </c>
      <c r="D465" s="4" t="str">
        <f aca="false">MID(F465,15,1)</f>
        <v/>
      </c>
    </row>
    <row r="466" customFormat="false" ht="12.5" hidden="false" customHeight="false" outlineLevel="0" collapsed="false">
      <c r="A466" s="3" t="str">
        <f aca="false">MID(F466,3,5)</f>
        <v/>
      </c>
      <c r="C466" s="4" t="str">
        <f aca="false">MID(F466,15,5)</f>
        <v/>
      </c>
      <c r="D466" s="4" t="str">
        <f aca="false">MID(F466,15,1)</f>
        <v/>
      </c>
    </row>
    <row r="467" customFormat="false" ht="12.5" hidden="false" customHeight="false" outlineLevel="0" collapsed="false">
      <c r="A467" s="3" t="str">
        <f aca="false">MID(F467,3,5)</f>
        <v/>
      </c>
      <c r="C467" s="4" t="str">
        <f aca="false">MID(F467,15,5)</f>
        <v/>
      </c>
      <c r="D467" s="4" t="str">
        <f aca="false">MID(F467,15,1)</f>
        <v/>
      </c>
    </row>
    <row r="468" customFormat="false" ht="12.5" hidden="false" customHeight="false" outlineLevel="0" collapsed="false">
      <c r="A468" s="3" t="str">
        <f aca="false">MID(F468,3,5)</f>
        <v/>
      </c>
      <c r="C468" s="4" t="str">
        <f aca="false">MID(F468,15,5)</f>
        <v/>
      </c>
      <c r="D468" s="4" t="str">
        <f aca="false">MID(F468,15,1)</f>
        <v/>
      </c>
    </row>
    <row r="469" customFormat="false" ht="12.5" hidden="false" customHeight="false" outlineLevel="0" collapsed="false">
      <c r="A469" s="3" t="str">
        <f aca="false">MID(F469,3,5)</f>
        <v/>
      </c>
      <c r="C469" s="4" t="str">
        <f aca="false">MID(F469,15,5)</f>
        <v/>
      </c>
      <c r="D469" s="4" t="str">
        <f aca="false">MID(F469,15,1)</f>
        <v/>
      </c>
    </row>
    <row r="470" customFormat="false" ht="12.5" hidden="false" customHeight="false" outlineLevel="0" collapsed="false">
      <c r="A470" s="3" t="str">
        <f aca="false">MID(F470,3,5)</f>
        <v/>
      </c>
      <c r="C470" s="4" t="str">
        <f aca="false">MID(F470,15,5)</f>
        <v/>
      </c>
      <c r="D470" s="4" t="str">
        <f aca="false">MID(F470,15,1)</f>
        <v/>
      </c>
    </row>
    <row r="471" customFormat="false" ht="12.5" hidden="false" customHeight="false" outlineLevel="0" collapsed="false">
      <c r="A471" s="3" t="str">
        <f aca="false">MID(F471,3,5)</f>
        <v/>
      </c>
      <c r="C471" s="4" t="str">
        <f aca="false">MID(F471,15,5)</f>
        <v/>
      </c>
      <c r="D471" s="4" t="str">
        <f aca="false">MID(F471,15,1)</f>
        <v/>
      </c>
    </row>
    <row r="472" customFormat="false" ht="12.5" hidden="false" customHeight="false" outlineLevel="0" collapsed="false">
      <c r="A472" s="3" t="str">
        <f aca="false">MID(F472,3,5)</f>
        <v/>
      </c>
      <c r="C472" s="4" t="str">
        <f aca="false">MID(F472,15,5)</f>
        <v/>
      </c>
      <c r="D472" s="4" t="str">
        <f aca="false">MID(F472,15,1)</f>
        <v/>
      </c>
    </row>
    <row r="473" customFormat="false" ht="12.5" hidden="false" customHeight="false" outlineLevel="0" collapsed="false">
      <c r="A473" s="3" t="str">
        <f aca="false">MID(F473,3,5)</f>
        <v/>
      </c>
      <c r="C473" s="4" t="str">
        <f aca="false">MID(F473,15,5)</f>
        <v/>
      </c>
      <c r="D473" s="4" t="str">
        <f aca="false">MID(F473,15,1)</f>
        <v/>
      </c>
    </row>
    <row r="474" customFormat="false" ht="12.5" hidden="false" customHeight="false" outlineLevel="0" collapsed="false">
      <c r="A474" s="3" t="str">
        <f aca="false">MID(F474,3,5)</f>
        <v/>
      </c>
      <c r="C474" s="4" t="str">
        <f aca="false">MID(F474,15,5)</f>
        <v/>
      </c>
      <c r="D474" s="4" t="str">
        <f aca="false">MID(F474,15,1)</f>
        <v/>
      </c>
    </row>
    <row r="475" customFormat="false" ht="12.5" hidden="false" customHeight="false" outlineLevel="0" collapsed="false">
      <c r="A475" s="3" t="str">
        <f aca="false">MID(F475,3,5)</f>
        <v/>
      </c>
      <c r="C475" s="4" t="str">
        <f aca="false">MID(F475,15,5)</f>
        <v/>
      </c>
      <c r="D475" s="4" t="str">
        <f aca="false">MID(F475,15,1)</f>
        <v/>
      </c>
    </row>
    <row r="476" customFormat="false" ht="12.5" hidden="false" customHeight="false" outlineLevel="0" collapsed="false">
      <c r="A476" s="3" t="str">
        <f aca="false">MID(F476,3,5)</f>
        <v/>
      </c>
      <c r="C476" s="4" t="str">
        <f aca="false">MID(F476,15,5)</f>
        <v/>
      </c>
      <c r="D476" s="4" t="str">
        <f aca="false">MID(F476,15,1)</f>
        <v/>
      </c>
    </row>
    <row r="477" customFormat="false" ht="12.5" hidden="false" customHeight="false" outlineLevel="0" collapsed="false">
      <c r="A477" s="3" t="str">
        <f aca="false">MID(F477,3,5)</f>
        <v/>
      </c>
      <c r="C477" s="4" t="str">
        <f aca="false">MID(F477,15,5)</f>
        <v/>
      </c>
      <c r="D477" s="4" t="str">
        <f aca="false">MID(F477,15,1)</f>
        <v/>
      </c>
    </row>
    <row r="478" customFormat="false" ht="12.5" hidden="false" customHeight="false" outlineLevel="0" collapsed="false">
      <c r="A478" s="3" t="str">
        <f aca="false">MID(F478,3,5)</f>
        <v/>
      </c>
      <c r="C478" s="4" t="str">
        <f aca="false">MID(F478,15,5)</f>
        <v/>
      </c>
      <c r="D478" s="4" t="str">
        <f aca="false">MID(F478,15,1)</f>
        <v/>
      </c>
    </row>
    <row r="479" customFormat="false" ht="12.5" hidden="false" customHeight="false" outlineLevel="0" collapsed="false">
      <c r="A479" s="3" t="str">
        <f aca="false">MID(F479,3,5)</f>
        <v/>
      </c>
      <c r="C479" s="4" t="str">
        <f aca="false">MID(F479,15,5)</f>
        <v/>
      </c>
      <c r="D479" s="4" t="str">
        <f aca="false">MID(F479,15,1)</f>
        <v/>
      </c>
    </row>
    <row r="480" customFormat="false" ht="12.5" hidden="false" customHeight="false" outlineLevel="0" collapsed="false">
      <c r="A480" s="3" t="str">
        <f aca="false">MID(F480,3,5)</f>
        <v/>
      </c>
      <c r="C480" s="4" t="str">
        <f aca="false">MID(F480,15,5)</f>
        <v/>
      </c>
      <c r="D480" s="4" t="str">
        <f aca="false">MID(F480,15,1)</f>
        <v/>
      </c>
    </row>
    <row r="481" customFormat="false" ht="12.5" hidden="false" customHeight="false" outlineLevel="0" collapsed="false">
      <c r="A481" s="3" t="str">
        <f aca="false">MID(F481,3,5)</f>
        <v/>
      </c>
      <c r="C481" s="4" t="str">
        <f aca="false">MID(F481,15,5)</f>
        <v/>
      </c>
      <c r="D481" s="4" t="str">
        <f aca="false">MID(F481,15,1)</f>
        <v/>
      </c>
    </row>
    <row r="482" customFormat="false" ht="12.5" hidden="false" customHeight="false" outlineLevel="0" collapsed="false">
      <c r="A482" s="3" t="str">
        <f aca="false">MID(F482,3,5)</f>
        <v/>
      </c>
      <c r="C482" s="4" t="str">
        <f aca="false">MID(F482,15,5)</f>
        <v/>
      </c>
      <c r="D482" s="4" t="str">
        <f aca="false">MID(F482,15,1)</f>
        <v/>
      </c>
    </row>
    <row r="483" customFormat="false" ht="12.5" hidden="false" customHeight="false" outlineLevel="0" collapsed="false">
      <c r="A483" s="3" t="str">
        <f aca="false">MID(F483,3,5)</f>
        <v/>
      </c>
      <c r="C483" s="4" t="str">
        <f aca="false">MID(F483,15,5)</f>
        <v/>
      </c>
      <c r="D483" s="4" t="str">
        <f aca="false">MID(F483,15,1)</f>
        <v/>
      </c>
    </row>
    <row r="484" customFormat="false" ht="12.5" hidden="false" customHeight="false" outlineLevel="0" collapsed="false">
      <c r="A484" s="3" t="str">
        <f aca="false">MID(F484,3,5)</f>
        <v/>
      </c>
      <c r="C484" s="4" t="str">
        <f aca="false">MID(F484,15,5)</f>
        <v/>
      </c>
      <c r="D484" s="4" t="str">
        <f aca="false">MID(F484,15,1)</f>
        <v/>
      </c>
    </row>
    <row r="485" customFormat="false" ht="12.5" hidden="false" customHeight="false" outlineLevel="0" collapsed="false">
      <c r="A485" s="3" t="str">
        <f aca="false">MID(F485,3,5)</f>
        <v/>
      </c>
      <c r="C485" s="4" t="str">
        <f aca="false">MID(F485,15,5)</f>
        <v/>
      </c>
      <c r="D485" s="4" t="str">
        <f aca="false">MID(F485,15,1)</f>
        <v/>
      </c>
    </row>
    <row r="486" customFormat="false" ht="12.5" hidden="false" customHeight="false" outlineLevel="0" collapsed="false">
      <c r="A486" s="3" t="str">
        <f aca="false">MID(F486,3,5)</f>
        <v/>
      </c>
      <c r="C486" s="4" t="str">
        <f aca="false">MID(F486,15,5)</f>
        <v/>
      </c>
      <c r="D486" s="4" t="str">
        <f aca="false">MID(F486,15,1)</f>
        <v/>
      </c>
    </row>
    <row r="487" customFormat="false" ht="12.5" hidden="false" customHeight="false" outlineLevel="0" collapsed="false">
      <c r="A487" s="3" t="str">
        <f aca="false">MID(F487,3,5)</f>
        <v/>
      </c>
      <c r="C487" s="4" t="str">
        <f aca="false">MID(F487,15,5)</f>
        <v/>
      </c>
      <c r="D487" s="4" t="str">
        <f aca="false">MID(F487,15,1)</f>
        <v/>
      </c>
    </row>
    <row r="488" customFormat="false" ht="12.5" hidden="false" customHeight="false" outlineLevel="0" collapsed="false">
      <c r="A488" s="3" t="str">
        <f aca="false">MID(F488,3,5)</f>
        <v/>
      </c>
      <c r="C488" s="4" t="str">
        <f aca="false">MID(F488,15,5)</f>
        <v/>
      </c>
      <c r="D488" s="4" t="str">
        <f aca="false">MID(F488,15,1)</f>
        <v/>
      </c>
    </row>
    <row r="489" customFormat="false" ht="12.5" hidden="false" customHeight="false" outlineLevel="0" collapsed="false">
      <c r="A489" s="3" t="str">
        <f aca="false">MID(F489,3,5)</f>
        <v/>
      </c>
      <c r="C489" s="4" t="str">
        <f aca="false">MID(F489,15,5)</f>
        <v/>
      </c>
      <c r="D489" s="4" t="str">
        <f aca="false">MID(F489,15,1)</f>
        <v/>
      </c>
    </row>
    <row r="490" customFormat="false" ht="12.5" hidden="false" customHeight="false" outlineLevel="0" collapsed="false">
      <c r="A490" s="3" t="str">
        <f aca="false">MID(F490,3,5)</f>
        <v/>
      </c>
      <c r="C490" s="4" t="str">
        <f aca="false">MID(F490,15,5)</f>
        <v/>
      </c>
      <c r="D490" s="4" t="str">
        <f aca="false">MID(F490,15,1)</f>
        <v/>
      </c>
    </row>
    <row r="491" customFormat="false" ht="12.5" hidden="false" customHeight="false" outlineLevel="0" collapsed="false">
      <c r="A491" s="3" t="str">
        <f aca="false">MID(F491,3,5)</f>
        <v/>
      </c>
      <c r="C491" s="4" t="str">
        <f aca="false">MID(F491,15,5)</f>
        <v/>
      </c>
      <c r="D491" s="4" t="str">
        <f aca="false">MID(F491,15,1)</f>
        <v/>
      </c>
    </row>
    <row r="492" customFormat="false" ht="12.5" hidden="false" customHeight="false" outlineLevel="0" collapsed="false">
      <c r="A492" s="3" t="str">
        <f aca="false">MID(F492,3,5)</f>
        <v/>
      </c>
      <c r="C492" s="4" t="str">
        <f aca="false">MID(F492,15,5)</f>
        <v/>
      </c>
      <c r="D492" s="4" t="str">
        <f aca="false">MID(F492,15,1)</f>
        <v/>
      </c>
    </row>
    <row r="493" customFormat="false" ht="12.5" hidden="false" customHeight="false" outlineLevel="0" collapsed="false">
      <c r="A493" s="3" t="str">
        <f aca="false">MID(F493,3,5)</f>
        <v/>
      </c>
      <c r="C493" s="4" t="str">
        <f aca="false">MID(F493,15,5)</f>
        <v/>
      </c>
      <c r="D493" s="4" t="str">
        <f aca="false">MID(F493,15,1)</f>
        <v/>
      </c>
    </row>
    <row r="494" customFormat="false" ht="12.5" hidden="false" customHeight="false" outlineLevel="0" collapsed="false">
      <c r="A494" s="3" t="str">
        <f aca="false">MID(F494,3,5)</f>
        <v/>
      </c>
      <c r="C494" s="4" t="str">
        <f aca="false">MID(F494,15,5)</f>
        <v/>
      </c>
      <c r="D494" s="4" t="str">
        <f aca="false">MID(F494,15,1)</f>
        <v/>
      </c>
    </row>
    <row r="495" customFormat="false" ht="12.5" hidden="false" customHeight="false" outlineLevel="0" collapsed="false">
      <c r="A495" s="3" t="str">
        <f aca="false">MID(F495,3,5)</f>
        <v/>
      </c>
      <c r="C495" s="4" t="str">
        <f aca="false">MID(F495,15,5)</f>
        <v/>
      </c>
      <c r="D495" s="4" t="str">
        <f aca="false">MID(F495,15,1)</f>
        <v/>
      </c>
    </row>
    <row r="496" customFormat="false" ht="12.5" hidden="false" customHeight="false" outlineLevel="0" collapsed="false">
      <c r="A496" s="3" t="str">
        <f aca="false">MID(F496,3,5)</f>
        <v/>
      </c>
      <c r="C496" s="4" t="str">
        <f aca="false">MID(F496,15,5)</f>
        <v/>
      </c>
      <c r="D496" s="4" t="str">
        <f aca="false">MID(F496,15,1)</f>
        <v/>
      </c>
    </row>
    <row r="497" customFormat="false" ht="12.5" hidden="false" customHeight="false" outlineLevel="0" collapsed="false">
      <c r="A497" s="3" t="str">
        <f aca="false">MID(F497,3,5)</f>
        <v/>
      </c>
      <c r="C497" s="4" t="str">
        <f aca="false">MID(F497,15,5)</f>
        <v/>
      </c>
      <c r="D497" s="4" t="str">
        <f aca="false">MID(F497,15,1)</f>
        <v/>
      </c>
    </row>
    <row r="498" customFormat="false" ht="12.5" hidden="false" customHeight="false" outlineLevel="0" collapsed="false">
      <c r="A498" s="3" t="str">
        <f aca="false">MID(F498,3,5)</f>
        <v/>
      </c>
      <c r="C498" s="4" t="str">
        <f aca="false">MID(F498,15,5)</f>
        <v/>
      </c>
      <c r="D498" s="4" t="str">
        <f aca="false">MID(F498,15,1)</f>
        <v/>
      </c>
    </row>
    <row r="499" customFormat="false" ht="12.5" hidden="false" customHeight="false" outlineLevel="0" collapsed="false">
      <c r="A499" s="3" t="str">
        <f aca="false">MID(F499,3,5)</f>
        <v/>
      </c>
      <c r="C499" s="4" t="str">
        <f aca="false">MID(F499,15,5)</f>
        <v/>
      </c>
      <c r="D499" s="4" t="str">
        <f aca="false">MID(F499,15,1)</f>
        <v/>
      </c>
    </row>
    <row r="500" customFormat="false" ht="12.5" hidden="false" customHeight="false" outlineLevel="0" collapsed="false">
      <c r="A500" s="3" t="str">
        <f aca="false">MID(F500,3,5)</f>
        <v/>
      </c>
      <c r="C500" s="4" t="str">
        <f aca="false">MID(F500,15,5)</f>
        <v/>
      </c>
      <c r="D500" s="4" t="str">
        <f aca="false">MID(F500,15,1)</f>
        <v/>
      </c>
    </row>
    <row r="501" customFormat="false" ht="12.5" hidden="false" customHeight="false" outlineLevel="0" collapsed="false">
      <c r="A501" s="3" t="str">
        <f aca="false">MID(F501,3,5)</f>
        <v/>
      </c>
      <c r="C501" s="4" t="str">
        <f aca="false">MID(F501,15,5)</f>
        <v/>
      </c>
      <c r="D501" s="4" t="str">
        <f aca="false">MID(F501,15,1)</f>
        <v/>
      </c>
    </row>
    <row r="502" customFormat="false" ht="12.5" hidden="false" customHeight="false" outlineLevel="0" collapsed="false">
      <c r="A502" s="3" t="str">
        <f aca="false">MID(F502,3,5)</f>
        <v/>
      </c>
      <c r="C502" s="4" t="str">
        <f aca="false">MID(F502,15,5)</f>
        <v/>
      </c>
      <c r="D502" s="4" t="str">
        <f aca="false">MID(F502,15,1)</f>
        <v/>
      </c>
    </row>
    <row r="503" customFormat="false" ht="12.5" hidden="false" customHeight="false" outlineLevel="0" collapsed="false">
      <c r="A503" s="3" t="str">
        <f aca="false">MID(F503,3,5)</f>
        <v/>
      </c>
      <c r="C503" s="4" t="str">
        <f aca="false">MID(F503,15,5)</f>
        <v/>
      </c>
      <c r="D503" s="4" t="str">
        <f aca="false">MID(F503,15,1)</f>
        <v/>
      </c>
    </row>
    <row r="504" customFormat="false" ht="12.5" hidden="false" customHeight="false" outlineLevel="0" collapsed="false">
      <c r="A504" s="3" t="str">
        <f aca="false">MID(F504,3,5)</f>
        <v/>
      </c>
      <c r="C504" s="4" t="str">
        <f aca="false">MID(F504,15,5)</f>
        <v/>
      </c>
      <c r="D504" s="4" t="str">
        <f aca="false">MID(F504,15,1)</f>
        <v/>
      </c>
    </row>
    <row r="505" customFormat="false" ht="12.5" hidden="false" customHeight="false" outlineLevel="0" collapsed="false">
      <c r="A505" s="3" t="str">
        <f aca="false">MID(F505,3,5)</f>
        <v/>
      </c>
      <c r="C505" s="4" t="str">
        <f aca="false">MID(F505,15,5)</f>
        <v/>
      </c>
      <c r="D505" s="4" t="str">
        <f aca="false">MID(F505,15,1)</f>
        <v/>
      </c>
    </row>
    <row r="506" customFormat="false" ht="12.5" hidden="false" customHeight="false" outlineLevel="0" collapsed="false">
      <c r="A506" s="3" t="str">
        <f aca="false">MID(F506,3,5)</f>
        <v/>
      </c>
      <c r="C506" s="4" t="str">
        <f aca="false">MID(F506,15,5)</f>
        <v/>
      </c>
      <c r="D506" s="4" t="str">
        <f aca="false">MID(F506,15,1)</f>
        <v/>
      </c>
    </row>
    <row r="507" customFormat="false" ht="12.5" hidden="false" customHeight="false" outlineLevel="0" collapsed="false">
      <c r="A507" s="3" t="str">
        <f aca="false">MID(F507,3,5)</f>
        <v/>
      </c>
      <c r="C507" s="4" t="str">
        <f aca="false">MID(F507,15,5)</f>
        <v/>
      </c>
      <c r="D507" s="4" t="str">
        <f aca="false">MID(F507,15,1)</f>
        <v/>
      </c>
    </row>
    <row r="508" customFormat="false" ht="12.5" hidden="false" customHeight="false" outlineLevel="0" collapsed="false">
      <c r="A508" s="3" t="str">
        <f aca="false">MID(F508,3,5)</f>
        <v/>
      </c>
      <c r="C508" s="4" t="str">
        <f aca="false">MID(F508,15,5)</f>
        <v/>
      </c>
      <c r="D508" s="4" t="str">
        <f aca="false">MID(F508,15,1)</f>
        <v/>
      </c>
    </row>
    <row r="509" customFormat="false" ht="12.5" hidden="false" customHeight="false" outlineLevel="0" collapsed="false">
      <c r="A509" s="3" t="str">
        <f aca="false">MID(F509,3,5)</f>
        <v/>
      </c>
      <c r="C509" s="4" t="str">
        <f aca="false">MID(F509,15,5)</f>
        <v/>
      </c>
      <c r="D509" s="4" t="str">
        <f aca="false">MID(F509,15,1)</f>
        <v/>
      </c>
    </row>
    <row r="510" customFormat="false" ht="12.5" hidden="false" customHeight="false" outlineLevel="0" collapsed="false">
      <c r="A510" s="3" t="str">
        <f aca="false">MID(F510,3,5)</f>
        <v/>
      </c>
      <c r="C510" s="4" t="str">
        <f aca="false">MID(F510,15,5)</f>
        <v/>
      </c>
      <c r="D510" s="4" t="str">
        <f aca="false">MID(F510,15,1)</f>
        <v/>
      </c>
    </row>
    <row r="511" customFormat="false" ht="12.5" hidden="false" customHeight="false" outlineLevel="0" collapsed="false">
      <c r="A511" s="3" t="str">
        <f aca="false">MID(F511,3,5)</f>
        <v/>
      </c>
      <c r="C511" s="4" t="str">
        <f aca="false">MID(F511,15,5)</f>
        <v/>
      </c>
      <c r="D511" s="4" t="str">
        <f aca="false">MID(F511,15,1)</f>
        <v/>
      </c>
    </row>
    <row r="512" customFormat="false" ht="12.5" hidden="false" customHeight="false" outlineLevel="0" collapsed="false">
      <c r="A512" s="3" t="str">
        <f aca="false">MID(F512,3,5)</f>
        <v/>
      </c>
      <c r="C512" s="4" t="str">
        <f aca="false">MID(F512,15,5)</f>
        <v/>
      </c>
      <c r="D512" s="4" t="str">
        <f aca="false">MID(F512,15,1)</f>
        <v/>
      </c>
    </row>
    <row r="513" customFormat="false" ht="12.5" hidden="false" customHeight="false" outlineLevel="0" collapsed="false">
      <c r="A513" s="3" t="str">
        <f aca="false">MID(F513,3,5)</f>
        <v/>
      </c>
      <c r="C513" s="4" t="str">
        <f aca="false">MID(F513,15,5)</f>
        <v/>
      </c>
      <c r="D513" s="4" t="str">
        <f aca="false">MID(F513,15,1)</f>
        <v/>
      </c>
    </row>
    <row r="514" customFormat="false" ht="12.5" hidden="false" customHeight="false" outlineLevel="0" collapsed="false">
      <c r="A514" s="3" t="str">
        <f aca="false">MID(F514,3,5)</f>
        <v/>
      </c>
      <c r="C514" s="4" t="str">
        <f aca="false">MID(F514,15,5)</f>
        <v/>
      </c>
      <c r="D514" s="4" t="str">
        <f aca="false">MID(F514,15,1)</f>
        <v/>
      </c>
    </row>
    <row r="515" customFormat="false" ht="12.5" hidden="false" customHeight="false" outlineLevel="0" collapsed="false">
      <c r="A515" s="3" t="str">
        <f aca="false">MID(F515,3,5)</f>
        <v/>
      </c>
      <c r="C515" s="4" t="str">
        <f aca="false">MID(F515,15,5)</f>
        <v/>
      </c>
      <c r="D515" s="4" t="str">
        <f aca="false">MID(F515,15,1)</f>
        <v/>
      </c>
    </row>
    <row r="516" customFormat="false" ht="12.5" hidden="false" customHeight="false" outlineLevel="0" collapsed="false">
      <c r="A516" s="3" t="str">
        <f aca="false">MID(F516,3,5)</f>
        <v/>
      </c>
      <c r="C516" s="4" t="str">
        <f aca="false">MID(F516,15,5)</f>
        <v/>
      </c>
      <c r="D516" s="4" t="str">
        <f aca="false">MID(F516,15,1)</f>
        <v/>
      </c>
    </row>
    <row r="517" customFormat="false" ht="12.5" hidden="false" customHeight="false" outlineLevel="0" collapsed="false">
      <c r="A517" s="3" t="str">
        <f aca="false">MID(F517,3,5)</f>
        <v/>
      </c>
      <c r="C517" s="4" t="str">
        <f aca="false">MID(F517,15,5)</f>
        <v/>
      </c>
      <c r="D517" s="4" t="str">
        <f aca="false">MID(F517,15,1)</f>
        <v/>
      </c>
    </row>
    <row r="518" customFormat="false" ht="12.5" hidden="false" customHeight="false" outlineLevel="0" collapsed="false">
      <c r="A518" s="3" t="str">
        <f aca="false">MID(F518,3,5)</f>
        <v/>
      </c>
      <c r="C518" s="4" t="str">
        <f aca="false">MID(F518,15,5)</f>
        <v/>
      </c>
      <c r="D518" s="4" t="str">
        <f aca="false">MID(F518,15,1)</f>
        <v/>
      </c>
    </row>
    <row r="519" customFormat="false" ht="12.5" hidden="false" customHeight="false" outlineLevel="0" collapsed="false">
      <c r="A519" s="3" t="str">
        <f aca="false">MID(F519,3,5)</f>
        <v/>
      </c>
      <c r="C519" s="4" t="str">
        <f aca="false">MID(F519,15,5)</f>
        <v/>
      </c>
      <c r="D519" s="4" t="str">
        <f aca="false">MID(F519,15,1)</f>
        <v/>
      </c>
    </row>
    <row r="520" customFormat="false" ht="12.5" hidden="false" customHeight="false" outlineLevel="0" collapsed="false">
      <c r="A520" s="3" t="str">
        <f aca="false">MID(F520,3,5)</f>
        <v/>
      </c>
      <c r="C520" s="4" t="str">
        <f aca="false">MID(F520,15,5)</f>
        <v/>
      </c>
      <c r="D520" s="4" t="str">
        <f aca="false">MID(F520,15,1)</f>
        <v/>
      </c>
    </row>
    <row r="521" customFormat="false" ht="12.5" hidden="false" customHeight="false" outlineLevel="0" collapsed="false">
      <c r="A521" s="3" t="str">
        <f aca="false">MID(F521,3,5)</f>
        <v/>
      </c>
      <c r="C521" s="4" t="str">
        <f aca="false">MID(F521,15,5)</f>
        <v/>
      </c>
      <c r="D521" s="4" t="str">
        <f aca="false">MID(F521,15,1)</f>
        <v/>
      </c>
    </row>
    <row r="522" customFormat="false" ht="12.5" hidden="false" customHeight="false" outlineLevel="0" collapsed="false">
      <c r="A522" s="3" t="str">
        <f aca="false">MID(F522,3,5)</f>
        <v/>
      </c>
      <c r="C522" s="4" t="str">
        <f aca="false">MID(F522,15,5)</f>
        <v/>
      </c>
      <c r="D522" s="4" t="str">
        <f aca="false">MID(F522,15,1)</f>
        <v/>
      </c>
    </row>
    <row r="523" customFormat="false" ht="12.5" hidden="false" customHeight="false" outlineLevel="0" collapsed="false">
      <c r="A523" s="3" t="str">
        <f aca="false">MID(F523,3,5)</f>
        <v/>
      </c>
      <c r="C523" s="4" t="str">
        <f aca="false">MID(F523,15,5)</f>
        <v/>
      </c>
      <c r="D523" s="4" t="str">
        <f aca="false">MID(F523,15,1)</f>
        <v/>
      </c>
    </row>
    <row r="524" customFormat="false" ht="12.5" hidden="false" customHeight="false" outlineLevel="0" collapsed="false">
      <c r="A524" s="3" t="str">
        <f aca="false">MID(F524,3,5)</f>
        <v/>
      </c>
      <c r="C524" s="4" t="str">
        <f aca="false">MID(F524,15,5)</f>
        <v/>
      </c>
      <c r="D524" s="4" t="str">
        <f aca="false">MID(F524,15,1)</f>
        <v/>
      </c>
    </row>
    <row r="525" customFormat="false" ht="12.5" hidden="false" customHeight="false" outlineLevel="0" collapsed="false">
      <c r="A525" s="3" t="str">
        <f aca="false">MID(F525,3,5)</f>
        <v/>
      </c>
      <c r="C525" s="4" t="str">
        <f aca="false">MID(F525,15,5)</f>
        <v/>
      </c>
      <c r="D525" s="4" t="str">
        <f aca="false">MID(F525,15,1)</f>
        <v/>
      </c>
    </row>
    <row r="526" customFormat="false" ht="12.5" hidden="false" customHeight="false" outlineLevel="0" collapsed="false">
      <c r="A526" s="3" t="str">
        <f aca="false">MID(F526,3,5)</f>
        <v/>
      </c>
      <c r="C526" s="4" t="str">
        <f aca="false">MID(F526,15,5)</f>
        <v/>
      </c>
      <c r="D526" s="4" t="str">
        <f aca="false">MID(F526,15,1)</f>
        <v/>
      </c>
    </row>
    <row r="527" customFormat="false" ht="12.5" hidden="false" customHeight="false" outlineLevel="0" collapsed="false">
      <c r="A527" s="3" t="str">
        <f aca="false">MID(F527,3,5)</f>
        <v/>
      </c>
      <c r="C527" s="4" t="str">
        <f aca="false">MID(F527,15,5)</f>
        <v/>
      </c>
      <c r="D527" s="4" t="str">
        <f aca="false">MID(F527,15,1)</f>
        <v/>
      </c>
    </row>
    <row r="528" customFormat="false" ht="12.5" hidden="false" customHeight="false" outlineLevel="0" collapsed="false">
      <c r="A528" s="3" t="str">
        <f aca="false">MID(F528,3,5)</f>
        <v/>
      </c>
      <c r="C528" s="4" t="str">
        <f aca="false">MID(F528,15,5)</f>
        <v/>
      </c>
      <c r="D528" s="4" t="str">
        <f aca="false">MID(F528,15,1)</f>
        <v/>
      </c>
    </row>
    <row r="529" customFormat="false" ht="12.5" hidden="false" customHeight="false" outlineLevel="0" collapsed="false">
      <c r="A529" s="3" t="str">
        <f aca="false">MID(F529,3,5)</f>
        <v/>
      </c>
      <c r="C529" s="4" t="str">
        <f aca="false">MID(F529,15,5)</f>
        <v/>
      </c>
      <c r="D529" s="4" t="str">
        <f aca="false">MID(F529,15,1)</f>
        <v/>
      </c>
    </row>
    <row r="530" customFormat="false" ht="12.5" hidden="false" customHeight="false" outlineLevel="0" collapsed="false">
      <c r="A530" s="3" t="str">
        <f aca="false">MID(F530,3,5)</f>
        <v/>
      </c>
      <c r="C530" s="4" t="str">
        <f aca="false">MID(F530,15,5)</f>
        <v/>
      </c>
      <c r="D530" s="4" t="str">
        <f aca="false">MID(F530,15,1)</f>
        <v/>
      </c>
    </row>
    <row r="531" customFormat="false" ht="12.5" hidden="false" customHeight="false" outlineLevel="0" collapsed="false">
      <c r="A531" s="3" t="str">
        <f aca="false">MID(F531,3,5)</f>
        <v/>
      </c>
      <c r="C531" s="4" t="str">
        <f aca="false">MID(F531,15,5)</f>
        <v/>
      </c>
      <c r="D531" s="4" t="str">
        <f aca="false">MID(F531,15,1)</f>
        <v/>
      </c>
    </row>
    <row r="532" customFormat="false" ht="12.5" hidden="false" customHeight="false" outlineLevel="0" collapsed="false">
      <c r="A532" s="3" t="str">
        <f aca="false">MID(F532,3,5)</f>
        <v/>
      </c>
      <c r="C532" s="4" t="str">
        <f aca="false">MID(F532,15,5)</f>
        <v/>
      </c>
      <c r="D532" s="4" t="str">
        <f aca="false">MID(F532,15,1)</f>
        <v/>
      </c>
    </row>
    <row r="533" customFormat="false" ht="12.5" hidden="false" customHeight="false" outlineLevel="0" collapsed="false">
      <c r="A533" s="3" t="str">
        <f aca="false">MID(F533,3,5)</f>
        <v/>
      </c>
      <c r="C533" s="4" t="str">
        <f aca="false">MID(F533,15,5)</f>
        <v/>
      </c>
      <c r="D533" s="4" t="str">
        <f aca="false">MID(F533,15,1)</f>
        <v/>
      </c>
    </row>
    <row r="534" customFormat="false" ht="12.5" hidden="false" customHeight="false" outlineLevel="0" collapsed="false">
      <c r="A534" s="3" t="str">
        <f aca="false">MID(F534,3,5)</f>
        <v/>
      </c>
      <c r="C534" s="4" t="str">
        <f aca="false">MID(F534,15,5)</f>
        <v/>
      </c>
      <c r="D534" s="4" t="str">
        <f aca="false">MID(F534,15,1)</f>
        <v/>
      </c>
    </row>
    <row r="535" customFormat="false" ht="12.5" hidden="false" customHeight="false" outlineLevel="0" collapsed="false">
      <c r="A535" s="3" t="str">
        <f aca="false">MID(F535,3,5)</f>
        <v/>
      </c>
      <c r="C535" s="4" t="str">
        <f aca="false">MID(F535,15,5)</f>
        <v/>
      </c>
      <c r="D535" s="4" t="str">
        <f aca="false">MID(F535,15,1)</f>
        <v/>
      </c>
    </row>
    <row r="536" customFormat="false" ht="12.5" hidden="false" customHeight="false" outlineLevel="0" collapsed="false">
      <c r="A536" s="3" t="str">
        <f aca="false">MID(F536,3,5)</f>
        <v/>
      </c>
      <c r="C536" s="4" t="str">
        <f aca="false">MID(F536,15,5)</f>
        <v/>
      </c>
      <c r="D536" s="4" t="str">
        <f aca="false">MID(F536,15,1)</f>
        <v/>
      </c>
    </row>
    <row r="537" customFormat="false" ht="12.5" hidden="false" customHeight="false" outlineLevel="0" collapsed="false">
      <c r="A537" s="3" t="str">
        <f aca="false">MID(F537,3,5)</f>
        <v/>
      </c>
      <c r="C537" s="4" t="str">
        <f aca="false">MID(F537,15,5)</f>
        <v/>
      </c>
      <c r="D537" s="4" t="str">
        <f aca="false">MID(F537,15,1)</f>
        <v/>
      </c>
    </row>
    <row r="538" customFormat="false" ht="12.5" hidden="false" customHeight="false" outlineLevel="0" collapsed="false">
      <c r="A538" s="3" t="str">
        <f aca="false">MID(F538,3,5)</f>
        <v/>
      </c>
      <c r="C538" s="4" t="str">
        <f aca="false">MID(F538,15,5)</f>
        <v/>
      </c>
      <c r="D538" s="4" t="str">
        <f aca="false">MID(F538,15,1)</f>
        <v/>
      </c>
    </row>
    <row r="539" customFormat="false" ht="12.5" hidden="false" customHeight="false" outlineLevel="0" collapsed="false">
      <c r="A539" s="3" t="str">
        <f aca="false">MID(F539,3,5)</f>
        <v/>
      </c>
      <c r="C539" s="4" t="str">
        <f aca="false">MID(F539,15,5)</f>
        <v/>
      </c>
      <c r="D539" s="4" t="str">
        <f aca="false">MID(F539,15,1)</f>
        <v/>
      </c>
    </row>
    <row r="540" customFormat="false" ht="12.5" hidden="false" customHeight="false" outlineLevel="0" collapsed="false">
      <c r="A540" s="3" t="str">
        <f aca="false">MID(F540,3,5)</f>
        <v/>
      </c>
      <c r="C540" s="4" t="str">
        <f aca="false">MID(F540,15,5)</f>
        <v/>
      </c>
      <c r="D540" s="4" t="str">
        <f aca="false">MID(F540,15,1)</f>
        <v/>
      </c>
    </row>
    <row r="541" customFormat="false" ht="12.5" hidden="false" customHeight="false" outlineLevel="0" collapsed="false">
      <c r="A541" s="3" t="str">
        <f aca="false">MID(F541,3,5)</f>
        <v/>
      </c>
      <c r="C541" s="4" t="str">
        <f aca="false">MID(F541,15,5)</f>
        <v/>
      </c>
      <c r="D541" s="4" t="str">
        <f aca="false">MID(F541,15,1)</f>
        <v/>
      </c>
    </row>
    <row r="542" customFormat="false" ht="12.5" hidden="false" customHeight="false" outlineLevel="0" collapsed="false">
      <c r="A542" s="3" t="str">
        <f aca="false">MID(F542,3,5)</f>
        <v/>
      </c>
      <c r="C542" s="4" t="str">
        <f aca="false">MID(F542,15,5)</f>
        <v/>
      </c>
      <c r="D542" s="4" t="str">
        <f aca="false">MID(F542,15,1)</f>
        <v/>
      </c>
    </row>
    <row r="543" customFormat="false" ht="12.5" hidden="false" customHeight="false" outlineLevel="0" collapsed="false">
      <c r="A543" s="3" t="str">
        <f aca="false">MID(F543,3,5)</f>
        <v/>
      </c>
      <c r="C543" s="4" t="str">
        <f aca="false">MID(F543,15,5)</f>
        <v/>
      </c>
      <c r="D543" s="4" t="str">
        <f aca="false">MID(F543,15,1)</f>
        <v/>
      </c>
    </row>
    <row r="544" customFormat="false" ht="12.5" hidden="false" customHeight="false" outlineLevel="0" collapsed="false">
      <c r="A544" s="3" t="str">
        <f aca="false">MID(F544,3,5)</f>
        <v/>
      </c>
      <c r="C544" s="4" t="str">
        <f aca="false">MID(F544,15,5)</f>
        <v/>
      </c>
      <c r="D544" s="4" t="str">
        <f aca="false">MID(F544,15,1)</f>
        <v/>
      </c>
    </row>
    <row r="545" customFormat="false" ht="12.5" hidden="false" customHeight="false" outlineLevel="0" collapsed="false">
      <c r="A545" s="3" t="str">
        <f aca="false">MID(F545,3,5)</f>
        <v/>
      </c>
      <c r="C545" s="4" t="str">
        <f aca="false">MID(F545,15,5)</f>
        <v/>
      </c>
      <c r="D545" s="4" t="str">
        <f aca="false">MID(F545,15,1)</f>
        <v/>
      </c>
    </row>
    <row r="546" customFormat="false" ht="12.5" hidden="false" customHeight="false" outlineLevel="0" collapsed="false">
      <c r="A546" s="3" t="str">
        <f aca="false">MID(F546,3,5)</f>
        <v/>
      </c>
      <c r="C546" s="4" t="str">
        <f aca="false">MID(F546,15,5)</f>
        <v/>
      </c>
      <c r="D546" s="4" t="str">
        <f aca="false">MID(F546,15,1)</f>
        <v/>
      </c>
    </row>
    <row r="547" customFormat="false" ht="12.5" hidden="false" customHeight="false" outlineLevel="0" collapsed="false">
      <c r="A547" s="3" t="str">
        <f aca="false">MID(F547,3,5)</f>
        <v/>
      </c>
      <c r="C547" s="4" t="str">
        <f aca="false">MID(F547,15,5)</f>
        <v/>
      </c>
      <c r="D547" s="4" t="str">
        <f aca="false">MID(F547,15,1)</f>
        <v/>
      </c>
    </row>
    <row r="548" customFormat="false" ht="12.5" hidden="false" customHeight="false" outlineLevel="0" collapsed="false">
      <c r="A548" s="3" t="str">
        <f aca="false">MID(F548,3,5)</f>
        <v/>
      </c>
      <c r="C548" s="4" t="str">
        <f aca="false">MID(F548,15,5)</f>
        <v/>
      </c>
      <c r="D548" s="4" t="str">
        <f aca="false">MID(F548,15,1)</f>
        <v/>
      </c>
    </row>
    <row r="549" customFormat="false" ht="12.5" hidden="false" customHeight="false" outlineLevel="0" collapsed="false">
      <c r="A549" s="3" t="str">
        <f aca="false">MID(F549,3,5)</f>
        <v/>
      </c>
      <c r="C549" s="4" t="str">
        <f aca="false">MID(F549,15,5)</f>
        <v/>
      </c>
      <c r="D549" s="4" t="str">
        <f aca="false">MID(F549,15,1)</f>
        <v/>
      </c>
    </row>
    <row r="550" customFormat="false" ht="12.5" hidden="false" customHeight="false" outlineLevel="0" collapsed="false">
      <c r="A550" s="3" t="str">
        <f aca="false">MID(F550,3,5)</f>
        <v/>
      </c>
      <c r="C550" s="4" t="str">
        <f aca="false">MID(F550,15,5)</f>
        <v/>
      </c>
      <c r="D550" s="4" t="str">
        <f aca="false">MID(F550,15,1)</f>
        <v/>
      </c>
    </row>
    <row r="551" customFormat="false" ht="12.5" hidden="false" customHeight="false" outlineLevel="0" collapsed="false">
      <c r="A551" s="3" t="str">
        <f aca="false">MID(F551,3,5)</f>
        <v/>
      </c>
      <c r="C551" s="4" t="str">
        <f aca="false">MID(F551,15,5)</f>
        <v/>
      </c>
      <c r="D551" s="4" t="str">
        <f aca="false">MID(F551,15,1)</f>
        <v/>
      </c>
    </row>
    <row r="552" customFormat="false" ht="12.5" hidden="false" customHeight="false" outlineLevel="0" collapsed="false">
      <c r="A552" s="3" t="str">
        <f aca="false">MID(F552,3,5)</f>
        <v/>
      </c>
      <c r="C552" s="4" t="str">
        <f aca="false">MID(F552,15,5)</f>
        <v/>
      </c>
      <c r="D552" s="4" t="str">
        <f aca="false">MID(F552,15,1)</f>
        <v/>
      </c>
    </row>
    <row r="553" customFormat="false" ht="12.5" hidden="false" customHeight="false" outlineLevel="0" collapsed="false">
      <c r="A553" s="3" t="str">
        <f aca="false">MID(F553,3,5)</f>
        <v/>
      </c>
      <c r="C553" s="4" t="str">
        <f aca="false">MID(F553,15,5)</f>
        <v/>
      </c>
      <c r="D553" s="4" t="str">
        <f aca="false">MID(F553,15,1)</f>
        <v/>
      </c>
    </row>
    <row r="554" customFormat="false" ht="12.5" hidden="false" customHeight="false" outlineLevel="0" collapsed="false">
      <c r="A554" s="3" t="str">
        <f aca="false">MID(F554,3,5)</f>
        <v/>
      </c>
      <c r="C554" s="4" t="str">
        <f aca="false">MID(F554,15,5)</f>
        <v/>
      </c>
      <c r="D554" s="4" t="str">
        <f aca="false">MID(F554,15,1)</f>
        <v/>
      </c>
    </row>
    <row r="555" customFormat="false" ht="12.5" hidden="false" customHeight="false" outlineLevel="0" collapsed="false">
      <c r="A555" s="3" t="str">
        <f aca="false">MID(F555,3,5)</f>
        <v/>
      </c>
      <c r="C555" s="4" t="str">
        <f aca="false">MID(F555,15,5)</f>
        <v/>
      </c>
      <c r="D555" s="4" t="str">
        <f aca="false">MID(F555,15,1)</f>
        <v/>
      </c>
    </row>
    <row r="556" customFormat="false" ht="12.5" hidden="false" customHeight="false" outlineLevel="0" collapsed="false">
      <c r="A556" s="3" t="str">
        <f aca="false">MID(F556,3,5)</f>
        <v/>
      </c>
      <c r="C556" s="4" t="str">
        <f aca="false">MID(F556,15,5)</f>
        <v/>
      </c>
      <c r="D556" s="4" t="str">
        <f aca="false">MID(F556,15,1)</f>
        <v/>
      </c>
    </row>
    <row r="557" customFormat="false" ht="12.5" hidden="false" customHeight="false" outlineLevel="0" collapsed="false">
      <c r="A557" s="3" t="str">
        <f aca="false">MID(F557,3,5)</f>
        <v/>
      </c>
      <c r="C557" s="4" t="str">
        <f aca="false">MID(F557,15,5)</f>
        <v/>
      </c>
      <c r="D557" s="4" t="str">
        <f aca="false">MID(F557,15,1)</f>
        <v/>
      </c>
    </row>
    <row r="558" customFormat="false" ht="12.5" hidden="false" customHeight="false" outlineLevel="0" collapsed="false">
      <c r="A558" s="3" t="str">
        <f aca="false">MID(F558,3,5)</f>
        <v/>
      </c>
      <c r="C558" s="4" t="str">
        <f aca="false">MID(F558,15,5)</f>
        <v/>
      </c>
      <c r="D558" s="4" t="str">
        <f aca="false">MID(F558,15,1)</f>
        <v/>
      </c>
    </row>
    <row r="559" customFormat="false" ht="12.5" hidden="false" customHeight="false" outlineLevel="0" collapsed="false">
      <c r="A559" s="3" t="str">
        <f aca="false">MID(F559,3,5)</f>
        <v/>
      </c>
      <c r="C559" s="4" t="str">
        <f aca="false">MID(F559,15,5)</f>
        <v/>
      </c>
      <c r="D559" s="4" t="str">
        <f aca="false">MID(F559,15,1)</f>
        <v/>
      </c>
    </row>
    <row r="560" customFormat="false" ht="12.5" hidden="false" customHeight="false" outlineLevel="0" collapsed="false">
      <c r="A560" s="3" t="str">
        <f aca="false">MID(F560,3,5)</f>
        <v/>
      </c>
      <c r="C560" s="4" t="str">
        <f aca="false">MID(F560,15,5)</f>
        <v/>
      </c>
      <c r="D560" s="4" t="str">
        <f aca="false">MID(F560,15,1)</f>
        <v/>
      </c>
    </row>
    <row r="561" customFormat="false" ht="12.5" hidden="false" customHeight="false" outlineLevel="0" collapsed="false">
      <c r="A561" s="3" t="str">
        <f aca="false">MID(F561,3,5)</f>
        <v/>
      </c>
      <c r="C561" s="4" t="str">
        <f aca="false">MID(F561,15,5)</f>
        <v/>
      </c>
      <c r="D561" s="4" t="str">
        <f aca="false">MID(F561,15,1)</f>
        <v/>
      </c>
    </row>
    <row r="562" customFormat="false" ht="12.5" hidden="false" customHeight="false" outlineLevel="0" collapsed="false">
      <c r="A562" s="3" t="str">
        <f aca="false">MID(F562,3,5)</f>
        <v/>
      </c>
      <c r="C562" s="4" t="str">
        <f aca="false">MID(F562,15,5)</f>
        <v/>
      </c>
      <c r="D562" s="4" t="str">
        <f aca="false">MID(F562,15,1)</f>
        <v/>
      </c>
    </row>
    <row r="563" customFormat="false" ht="12.5" hidden="false" customHeight="false" outlineLevel="0" collapsed="false">
      <c r="A563" s="3" t="str">
        <f aca="false">MID(F563,3,5)</f>
        <v/>
      </c>
      <c r="C563" s="4" t="str">
        <f aca="false">MID(F563,15,5)</f>
        <v/>
      </c>
      <c r="D563" s="4" t="str">
        <f aca="false">MID(F563,15,1)</f>
        <v/>
      </c>
    </row>
    <row r="564" customFormat="false" ht="12.5" hidden="false" customHeight="false" outlineLevel="0" collapsed="false">
      <c r="A564" s="3" t="str">
        <f aca="false">MID(F564,3,5)</f>
        <v/>
      </c>
      <c r="C564" s="4" t="str">
        <f aca="false">MID(F564,15,5)</f>
        <v/>
      </c>
      <c r="D564" s="4" t="str">
        <f aca="false">MID(F564,15,1)</f>
        <v/>
      </c>
    </row>
    <row r="565" customFormat="false" ht="12.5" hidden="false" customHeight="false" outlineLevel="0" collapsed="false">
      <c r="A565" s="3" t="str">
        <f aca="false">MID(F565,3,5)</f>
        <v/>
      </c>
      <c r="C565" s="4" t="str">
        <f aca="false">MID(F565,15,5)</f>
        <v/>
      </c>
      <c r="D565" s="4" t="str">
        <f aca="false">MID(F565,15,1)</f>
        <v/>
      </c>
    </row>
    <row r="566" customFormat="false" ht="12.5" hidden="false" customHeight="false" outlineLevel="0" collapsed="false">
      <c r="A566" s="3" t="str">
        <f aca="false">MID(F566,3,5)</f>
        <v/>
      </c>
      <c r="C566" s="4" t="str">
        <f aca="false">MID(F566,15,5)</f>
        <v/>
      </c>
      <c r="D566" s="4" t="str">
        <f aca="false">MID(F566,15,1)</f>
        <v/>
      </c>
    </row>
    <row r="567" customFormat="false" ht="12.5" hidden="false" customHeight="false" outlineLevel="0" collapsed="false">
      <c r="A567" s="3" t="str">
        <f aca="false">MID(F567,3,5)</f>
        <v/>
      </c>
      <c r="C567" s="4" t="str">
        <f aca="false">MID(F567,15,5)</f>
        <v/>
      </c>
      <c r="D567" s="4" t="str">
        <f aca="false">MID(F567,15,1)</f>
        <v/>
      </c>
    </row>
    <row r="568" customFormat="false" ht="12.5" hidden="false" customHeight="false" outlineLevel="0" collapsed="false">
      <c r="A568" s="3" t="str">
        <f aca="false">MID(F568,3,5)</f>
        <v/>
      </c>
      <c r="C568" s="4" t="str">
        <f aca="false">MID(F568,15,5)</f>
        <v/>
      </c>
      <c r="D568" s="4" t="str">
        <f aca="false">MID(F568,15,1)</f>
        <v/>
      </c>
    </row>
    <row r="569" customFormat="false" ht="12.5" hidden="false" customHeight="false" outlineLevel="0" collapsed="false">
      <c r="A569" s="3" t="str">
        <f aca="false">MID(F569,3,5)</f>
        <v/>
      </c>
      <c r="C569" s="4" t="str">
        <f aca="false">MID(F569,15,5)</f>
        <v/>
      </c>
      <c r="D569" s="4" t="str">
        <f aca="false">MID(F569,15,1)</f>
        <v/>
      </c>
    </row>
    <row r="570" customFormat="false" ht="12.5" hidden="false" customHeight="false" outlineLevel="0" collapsed="false">
      <c r="A570" s="3" t="str">
        <f aca="false">MID(F570,3,5)</f>
        <v/>
      </c>
      <c r="C570" s="4" t="str">
        <f aca="false">MID(F570,15,5)</f>
        <v/>
      </c>
      <c r="D570" s="4" t="str">
        <f aca="false">MID(F570,15,1)</f>
        <v/>
      </c>
    </row>
    <row r="571" customFormat="false" ht="12.5" hidden="false" customHeight="false" outlineLevel="0" collapsed="false">
      <c r="A571" s="3" t="str">
        <f aca="false">MID(F571,3,5)</f>
        <v/>
      </c>
      <c r="C571" s="4" t="str">
        <f aca="false">MID(F571,15,5)</f>
        <v/>
      </c>
      <c r="D571" s="4" t="str">
        <f aca="false">MID(F571,15,1)</f>
        <v/>
      </c>
    </row>
    <row r="572" customFormat="false" ht="12.5" hidden="false" customHeight="false" outlineLevel="0" collapsed="false">
      <c r="A572" s="3" t="str">
        <f aca="false">MID(F572,3,5)</f>
        <v/>
      </c>
      <c r="C572" s="4" t="str">
        <f aca="false">MID(F572,15,5)</f>
        <v/>
      </c>
      <c r="D572" s="4" t="str">
        <f aca="false">MID(F572,15,1)</f>
        <v/>
      </c>
    </row>
    <row r="573" customFormat="false" ht="12.5" hidden="false" customHeight="false" outlineLevel="0" collapsed="false">
      <c r="A573" s="3" t="str">
        <f aca="false">MID(F573,3,5)</f>
        <v/>
      </c>
      <c r="C573" s="4" t="str">
        <f aca="false">MID(F573,15,5)</f>
        <v/>
      </c>
      <c r="D573" s="4" t="str">
        <f aca="false">MID(F573,15,1)</f>
        <v/>
      </c>
    </row>
    <row r="574" customFormat="false" ht="12.5" hidden="false" customHeight="false" outlineLevel="0" collapsed="false">
      <c r="A574" s="3" t="str">
        <f aca="false">MID(F574,3,5)</f>
        <v/>
      </c>
      <c r="C574" s="4" t="str">
        <f aca="false">MID(F574,15,5)</f>
        <v/>
      </c>
      <c r="D574" s="4" t="str">
        <f aca="false">MID(F574,15,1)</f>
        <v/>
      </c>
    </row>
    <row r="575" customFormat="false" ht="12.5" hidden="false" customHeight="false" outlineLevel="0" collapsed="false">
      <c r="A575" s="3" t="str">
        <f aca="false">MID(F575,3,5)</f>
        <v/>
      </c>
      <c r="C575" s="4" t="str">
        <f aca="false">MID(F575,15,5)</f>
        <v/>
      </c>
      <c r="D575" s="4" t="str">
        <f aca="false">MID(F575,15,1)</f>
        <v/>
      </c>
    </row>
    <row r="576" customFormat="false" ht="12.5" hidden="false" customHeight="false" outlineLevel="0" collapsed="false">
      <c r="A576" s="3" t="str">
        <f aca="false">MID(F576,3,5)</f>
        <v/>
      </c>
      <c r="C576" s="4" t="str">
        <f aca="false">MID(F576,15,5)</f>
        <v/>
      </c>
      <c r="D576" s="4" t="str">
        <f aca="false">MID(F576,15,1)</f>
        <v/>
      </c>
    </row>
    <row r="577" customFormat="false" ht="12.5" hidden="false" customHeight="false" outlineLevel="0" collapsed="false">
      <c r="A577" s="3" t="str">
        <f aca="false">MID(F577,3,5)</f>
        <v/>
      </c>
      <c r="C577" s="4" t="str">
        <f aca="false">MID(F577,15,5)</f>
        <v/>
      </c>
      <c r="D577" s="4" t="str">
        <f aca="false">MID(F577,15,1)</f>
        <v/>
      </c>
    </row>
    <row r="578" customFormat="false" ht="12.5" hidden="false" customHeight="false" outlineLevel="0" collapsed="false">
      <c r="A578" s="3" t="str">
        <f aca="false">MID(F578,3,5)</f>
        <v/>
      </c>
      <c r="C578" s="4" t="str">
        <f aca="false">MID(F578,15,5)</f>
        <v/>
      </c>
      <c r="D578" s="4" t="str">
        <f aca="false">MID(F578,15,1)</f>
        <v/>
      </c>
    </row>
    <row r="579" customFormat="false" ht="12.5" hidden="false" customHeight="false" outlineLevel="0" collapsed="false">
      <c r="A579" s="3" t="str">
        <f aca="false">MID(F579,3,5)</f>
        <v/>
      </c>
      <c r="C579" s="4" t="str">
        <f aca="false">MID(F579,15,5)</f>
        <v/>
      </c>
      <c r="D579" s="4" t="str">
        <f aca="false">MID(F579,15,1)</f>
        <v/>
      </c>
    </row>
    <row r="580" customFormat="false" ht="12.5" hidden="false" customHeight="false" outlineLevel="0" collapsed="false">
      <c r="A580" s="3" t="str">
        <f aca="false">MID(F580,3,5)</f>
        <v/>
      </c>
      <c r="C580" s="4" t="str">
        <f aca="false">MID(F580,15,5)</f>
        <v/>
      </c>
      <c r="D580" s="4" t="str">
        <f aca="false">MID(F580,15,1)</f>
        <v/>
      </c>
    </row>
    <row r="581" customFormat="false" ht="12.5" hidden="false" customHeight="false" outlineLevel="0" collapsed="false">
      <c r="A581" s="3" t="str">
        <f aca="false">MID(F581,3,5)</f>
        <v/>
      </c>
      <c r="C581" s="4" t="str">
        <f aca="false">MID(F581,15,5)</f>
        <v/>
      </c>
      <c r="D581" s="4" t="str">
        <f aca="false">MID(F581,15,1)</f>
        <v/>
      </c>
    </row>
    <row r="582" customFormat="false" ht="12.5" hidden="false" customHeight="false" outlineLevel="0" collapsed="false">
      <c r="A582" s="3" t="str">
        <f aca="false">MID(F582,3,5)</f>
        <v/>
      </c>
      <c r="C582" s="4" t="str">
        <f aca="false">MID(F582,15,5)</f>
        <v/>
      </c>
      <c r="D582" s="4" t="str">
        <f aca="false">MID(F582,15,1)</f>
        <v/>
      </c>
    </row>
    <row r="583" customFormat="false" ht="12.5" hidden="false" customHeight="false" outlineLevel="0" collapsed="false">
      <c r="A583" s="3" t="str">
        <f aca="false">MID(F583,3,5)</f>
        <v/>
      </c>
      <c r="C583" s="4" t="str">
        <f aca="false">MID(F583,15,5)</f>
        <v/>
      </c>
      <c r="D583" s="4" t="str">
        <f aca="false">MID(F583,15,1)</f>
        <v/>
      </c>
    </row>
    <row r="584" customFormat="false" ht="12.5" hidden="false" customHeight="false" outlineLevel="0" collapsed="false">
      <c r="A584" s="3" t="str">
        <f aca="false">MID(F584,3,5)</f>
        <v/>
      </c>
      <c r="C584" s="4" t="str">
        <f aca="false">MID(F584,15,5)</f>
        <v/>
      </c>
      <c r="D584" s="4" t="str">
        <f aca="false">MID(F584,15,1)</f>
        <v/>
      </c>
    </row>
    <row r="585" customFormat="false" ht="12.5" hidden="false" customHeight="false" outlineLevel="0" collapsed="false">
      <c r="A585" s="3" t="str">
        <f aca="false">MID(F585,3,5)</f>
        <v/>
      </c>
      <c r="C585" s="4" t="str">
        <f aca="false">MID(F585,15,5)</f>
        <v/>
      </c>
      <c r="D585" s="4" t="str">
        <f aca="false">MID(F585,15,1)</f>
        <v/>
      </c>
    </row>
    <row r="586" customFormat="false" ht="12.5" hidden="false" customHeight="false" outlineLevel="0" collapsed="false">
      <c r="A586" s="3" t="str">
        <f aca="false">MID(F586,3,5)</f>
        <v/>
      </c>
      <c r="C586" s="4" t="str">
        <f aca="false">MID(F586,15,5)</f>
        <v/>
      </c>
      <c r="D586" s="4" t="str">
        <f aca="false">MID(F586,15,1)</f>
        <v/>
      </c>
    </row>
    <row r="587" customFormat="false" ht="12.5" hidden="false" customHeight="false" outlineLevel="0" collapsed="false">
      <c r="A587" s="3" t="str">
        <f aca="false">MID(F587,3,5)</f>
        <v/>
      </c>
      <c r="C587" s="4" t="str">
        <f aca="false">MID(F587,15,5)</f>
        <v/>
      </c>
      <c r="D587" s="4" t="str">
        <f aca="false">MID(F587,15,1)</f>
        <v/>
      </c>
    </row>
    <row r="588" customFormat="false" ht="12.5" hidden="false" customHeight="false" outlineLevel="0" collapsed="false">
      <c r="A588" s="3" t="str">
        <f aca="false">MID(F588,3,5)</f>
        <v/>
      </c>
      <c r="C588" s="4" t="str">
        <f aca="false">MID(F588,15,5)</f>
        <v/>
      </c>
      <c r="D588" s="4" t="str">
        <f aca="false">MID(F588,15,1)</f>
        <v/>
      </c>
    </row>
    <row r="589" customFormat="false" ht="12.5" hidden="false" customHeight="false" outlineLevel="0" collapsed="false">
      <c r="A589" s="3" t="str">
        <f aca="false">MID(F589,3,5)</f>
        <v/>
      </c>
      <c r="C589" s="4" t="str">
        <f aca="false">MID(F589,15,5)</f>
        <v/>
      </c>
      <c r="D589" s="4" t="str">
        <f aca="false">MID(F589,15,1)</f>
        <v/>
      </c>
    </row>
    <row r="590" customFormat="false" ht="12.5" hidden="false" customHeight="false" outlineLevel="0" collapsed="false">
      <c r="A590" s="3" t="str">
        <f aca="false">MID(F590,3,5)</f>
        <v/>
      </c>
      <c r="C590" s="4" t="str">
        <f aca="false">MID(F590,15,5)</f>
        <v/>
      </c>
      <c r="D590" s="4" t="str">
        <f aca="false">MID(F590,15,1)</f>
        <v/>
      </c>
    </row>
    <row r="591" customFormat="false" ht="12.5" hidden="false" customHeight="false" outlineLevel="0" collapsed="false">
      <c r="A591" s="3" t="str">
        <f aca="false">MID(F591,3,5)</f>
        <v/>
      </c>
      <c r="C591" s="4" t="str">
        <f aca="false">MID(F591,15,5)</f>
        <v/>
      </c>
      <c r="D591" s="4" t="str">
        <f aca="false">MID(F591,15,1)</f>
        <v/>
      </c>
    </row>
    <row r="592" customFormat="false" ht="12.5" hidden="false" customHeight="false" outlineLevel="0" collapsed="false">
      <c r="A592" s="3" t="str">
        <f aca="false">MID(F592,3,5)</f>
        <v/>
      </c>
      <c r="C592" s="4" t="str">
        <f aca="false">MID(F592,15,5)</f>
        <v/>
      </c>
      <c r="D592" s="4" t="str">
        <f aca="false">MID(F592,15,1)</f>
        <v/>
      </c>
    </row>
    <row r="593" customFormat="false" ht="12.5" hidden="false" customHeight="false" outlineLevel="0" collapsed="false">
      <c r="A593" s="3" t="str">
        <f aca="false">MID(F593,3,5)</f>
        <v/>
      </c>
      <c r="C593" s="4" t="str">
        <f aca="false">MID(F593,15,5)</f>
        <v/>
      </c>
      <c r="D593" s="4" t="str">
        <f aca="false">MID(F593,15,1)</f>
        <v/>
      </c>
    </row>
    <row r="594" customFormat="false" ht="12.5" hidden="false" customHeight="false" outlineLevel="0" collapsed="false">
      <c r="A594" s="3" t="str">
        <f aca="false">MID(F594,3,5)</f>
        <v/>
      </c>
      <c r="C594" s="4" t="str">
        <f aca="false">MID(F594,15,5)</f>
        <v/>
      </c>
      <c r="D594" s="4" t="str">
        <f aca="false">MID(F594,15,1)</f>
        <v/>
      </c>
    </row>
    <row r="595" customFormat="false" ht="12.5" hidden="false" customHeight="false" outlineLevel="0" collapsed="false">
      <c r="A595" s="3" t="str">
        <f aca="false">MID(F595,3,5)</f>
        <v/>
      </c>
      <c r="C595" s="4" t="str">
        <f aca="false">MID(F595,15,5)</f>
        <v/>
      </c>
      <c r="D595" s="4" t="str">
        <f aca="false">MID(F595,15,1)</f>
        <v/>
      </c>
    </row>
    <row r="596" customFormat="false" ht="12.5" hidden="false" customHeight="false" outlineLevel="0" collapsed="false">
      <c r="A596" s="3" t="str">
        <f aca="false">MID(F596,3,5)</f>
        <v/>
      </c>
      <c r="C596" s="4" t="str">
        <f aca="false">MID(F596,15,5)</f>
        <v/>
      </c>
      <c r="D596" s="4" t="str">
        <f aca="false">MID(F596,15,1)</f>
        <v/>
      </c>
    </row>
    <row r="597" customFormat="false" ht="12.5" hidden="false" customHeight="false" outlineLevel="0" collapsed="false">
      <c r="A597" s="3" t="str">
        <f aca="false">MID(F597,3,5)</f>
        <v/>
      </c>
      <c r="C597" s="4" t="str">
        <f aca="false">MID(F597,15,5)</f>
        <v/>
      </c>
      <c r="D597" s="4" t="str">
        <f aca="false">MID(F597,15,1)</f>
        <v/>
      </c>
    </row>
    <row r="598" customFormat="false" ht="12.5" hidden="false" customHeight="false" outlineLevel="0" collapsed="false">
      <c r="A598" s="3" t="str">
        <f aca="false">MID(F598,3,5)</f>
        <v/>
      </c>
      <c r="C598" s="4" t="str">
        <f aca="false">MID(F598,15,5)</f>
        <v/>
      </c>
      <c r="D598" s="4" t="str">
        <f aca="false">MID(F598,15,1)</f>
        <v/>
      </c>
    </row>
    <row r="599" customFormat="false" ht="12.5" hidden="false" customHeight="false" outlineLevel="0" collapsed="false">
      <c r="A599" s="3" t="str">
        <f aca="false">MID(F599,3,5)</f>
        <v/>
      </c>
      <c r="C599" s="4" t="str">
        <f aca="false">MID(F599,15,5)</f>
        <v/>
      </c>
      <c r="D599" s="4" t="str">
        <f aca="false">MID(F599,15,1)</f>
        <v/>
      </c>
    </row>
    <row r="600" customFormat="false" ht="12.5" hidden="false" customHeight="false" outlineLevel="0" collapsed="false">
      <c r="A600" s="3" t="str">
        <f aca="false">MID(F600,3,5)</f>
        <v/>
      </c>
      <c r="C600" s="4" t="str">
        <f aca="false">MID(F600,15,5)</f>
        <v/>
      </c>
      <c r="D600" s="4" t="str">
        <f aca="false">MID(F600,15,1)</f>
        <v/>
      </c>
    </row>
    <row r="601" customFormat="false" ht="12.5" hidden="false" customHeight="false" outlineLevel="0" collapsed="false">
      <c r="A601" s="3" t="str">
        <f aca="false">MID(F601,3,5)</f>
        <v/>
      </c>
      <c r="C601" s="4" t="str">
        <f aca="false">MID(F601,15,5)</f>
        <v/>
      </c>
      <c r="D601" s="4" t="str">
        <f aca="false">MID(F601,15,1)</f>
        <v/>
      </c>
    </row>
    <row r="602" customFormat="false" ht="12.5" hidden="false" customHeight="false" outlineLevel="0" collapsed="false">
      <c r="A602" s="3" t="str">
        <f aca="false">MID(F602,3,5)</f>
        <v/>
      </c>
      <c r="C602" s="4" t="str">
        <f aca="false">MID(F602,15,5)</f>
        <v/>
      </c>
      <c r="D602" s="4" t="str">
        <f aca="false">MID(F602,15,1)</f>
        <v/>
      </c>
    </row>
    <row r="603" customFormat="false" ht="12.5" hidden="false" customHeight="false" outlineLevel="0" collapsed="false">
      <c r="A603" s="3" t="str">
        <f aca="false">MID(F603,3,5)</f>
        <v/>
      </c>
      <c r="C603" s="4" t="str">
        <f aca="false">MID(F603,15,5)</f>
        <v/>
      </c>
      <c r="D603" s="4" t="str">
        <f aca="false">MID(F603,15,1)</f>
        <v/>
      </c>
    </row>
    <row r="604" customFormat="false" ht="12.5" hidden="false" customHeight="false" outlineLevel="0" collapsed="false">
      <c r="A604" s="3" t="str">
        <f aca="false">MID(F604,3,5)</f>
        <v/>
      </c>
      <c r="C604" s="4" t="str">
        <f aca="false">MID(F604,15,5)</f>
        <v/>
      </c>
      <c r="D604" s="4" t="str">
        <f aca="false">MID(F604,15,1)</f>
        <v/>
      </c>
    </row>
    <row r="605" customFormat="false" ht="12.5" hidden="false" customHeight="false" outlineLevel="0" collapsed="false">
      <c r="A605" s="3" t="str">
        <f aca="false">MID(F605,3,5)</f>
        <v/>
      </c>
      <c r="C605" s="4" t="str">
        <f aca="false">MID(F605,15,5)</f>
        <v/>
      </c>
      <c r="D605" s="4" t="str">
        <f aca="false">MID(F605,15,1)</f>
        <v/>
      </c>
    </row>
    <row r="606" customFormat="false" ht="12.5" hidden="false" customHeight="false" outlineLevel="0" collapsed="false">
      <c r="A606" s="3" t="str">
        <f aca="false">MID(F606,3,5)</f>
        <v/>
      </c>
      <c r="C606" s="4" t="str">
        <f aca="false">MID(F606,15,5)</f>
        <v/>
      </c>
      <c r="D606" s="4" t="str">
        <f aca="false">MID(F606,15,1)</f>
        <v/>
      </c>
    </row>
    <row r="607" customFormat="false" ht="12.5" hidden="false" customHeight="false" outlineLevel="0" collapsed="false">
      <c r="A607" s="3" t="str">
        <f aca="false">MID(F607,3,5)</f>
        <v/>
      </c>
      <c r="C607" s="4" t="str">
        <f aca="false">MID(F607,15,5)</f>
        <v/>
      </c>
      <c r="D607" s="4" t="str">
        <f aca="false">MID(F607,15,1)</f>
        <v/>
      </c>
    </row>
    <row r="608" customFormat="false" ht="12.5" hidden="false" customHeight="false" outlineLevel="0" collapsed="false">
      <c r="A608" s="3" t="str">
        <f aca="false">MID(F608,3,5)</f>
        <v/>
      </c>
      <c r="C608" s="4" t="str">
        <f aca="false">MID(F608,15,5)</f>
        <v/>
      </c>
      <c r="D608" s="4" t="str">
        <f aca="false">MID(F608,15,1)</f>
        <v/>
      </c>
    </row>
    <row r="609" customFormat="false" ht="12.5" hidden="false" customHeight="false" outlineLevel="0" collapsed="false">
      <c r="A609" s="3" t="str">
        <f aca="false">MID(F609,3,5)</f>
        <v/>
      </c>
      <c r="C609" s="4" t="str">
        <f aca="false">MID(F609,15,5)</f>
        <v/>
      </c>
      <c r="D609" s="4" t="str">
        <f aca="false">MID(F609,15,1)</f>
        <v/>
      </c>
    </row>
    <row r="610" customFormat="false" ht="12.5" hidden="false" customHeight="false" outlineLevel="0" collapsed="false">
      <c r="A610" s="3" t="str">
        <f aca="false">MID(F610,3,5)</f>
        <v/>
      </c>
      <c r="C610" s="4" t="str">
        <f aca="false">MID(F610,15,5)</f>
        <v/>
      </c>
      <c r="D610" s="4" t="str">
        <f aca="false">MID(F610,15,1)</f>
        <v/>
      </c>
    </row>
    <row r="611" customFormat="false" ht="12.5" hidden="false" customHeight="false" outlineLevel="0" collapsed="false">
      <c r="A611" s="3" t="str">
        <f aca="false">MID(F611,3,5)</f>
        <v/>
      </c>
      <c r="C611" s="4" t="str">
        <f aca="false">MID(F611,15,5)</f>
        <v/>
      </c>
      <c r="D611" s="4" t="str">
        <f aca="false">MID(F611,15,1)</f>
        <v/>
      </c>
    </row>
    <row r="612" customFormat="false" ht="12.5" hidden="false" customHeight="false" outlineLevel="0" collapsed="false">
      <c r="A612" s="3" t="str">
        <f aca="false">MID(F612,3,5)</f>
        <v/>
      </c>
      <c r="C612" s="4" t="str">
        <f aca="false">MID(F612,15,5)</f>
        <v/>
      </c>
      <c r="D612" s="4" t="str">
        <f aca="false">MID(F612,15,1)</f>
        <v/>
      </c>
    </row>
    <row r="613" customFormat="false" ht="12.5" hidden="false" customHeight="false" outlineLevel="0" collapsed="false">
      <c r="A613" s="3" t="str">
        <f aca="false">MID(F613,3,5)</f>
        <v/>
      </c>
      <c r="C613" s="4" t="str">
        <f aca="false">MID(F613,15,5)</f>
        <v/>
      </c>
      <c r="D613" s="4" t="str">
        <f aca="false">MID(F613,15,1)</f>
        <v/>
      </c>
    </row>
    <row r="614" customFormat="false" ht="12.5" hidden="false" customHeight="false" outlineLevel="0" collapsed="false">
      <c r="A614" s="3" t="str">
        <f aca="false">MID(F614,3,5)</f>
        <v/>
      </c>
      <c r="C614" s="4" t="str">
        <f aca="false">MID(F614,15,5)</f>
        <v/>
      </c>
      <c r="D614" s="4" t="str">
        <f aca="false">MID(F614,15,1)</f>
        <v/>
      </c>
    </row>
    <row r="615" customFormat="false" ht="12.5" hidden="false" customHeight="false" outlineLevel="0" collapsed="false">
      <c r="A615" s="3" t="str">
        <f aca="false">MID(F615,3,5)</f>
        <v/>
      </c>
      <c r="C615" s="4" t="str">
        <f aca="false">MID(F615,15,5)</f>
        <v/>
      </c>
      <c r="D615" s="4" t="str">
        <f aca="false">MID(F615,15,1)</f>
        <v/>
      </c>
    </row>
    <row r="616" customFormat="false" ht="12.5" hidden="false" customHeight="false" outlineLevel="0" collapsed="false">
      <c r="A616" s="3" t="str">
        <f aca="false">MID(F616,3,5)</f>
        <v/>
      </c>
      <c r="C616" s="4" t="str">
        <f aca="false">MID(F616,15,5)</f>
        <v/>
      </c>
      <c r="D616" s="4" t="str">
        <f aca="false">MID(F616,15,1)</f>
        <v/>
      </c>
    </row>
    <row r="617" customFormat="false" ht="12.5" hidden="false" customHeight="false" outlineLevel="0" collapsed="false">
      <c r="A617" s="3" t="str">
        <f aca="false">MID(F617,3,5)</f>
        <v/>
      </c>
      <c r="C617" s="4" t="str">
        <f aca="false">MID(F617,15,5)</f>
        <v/>
      </c>
      <c r="D617" s="4" t="str">
        <f aca="false">MID(F617,15,1)</f>
        <v/>
      </c>
    </row>
    <row r="618" customFormat="false" ht="12.5" hidden="false" customHeight="false" outlineLevel="0" collapsed="false">
      <c r="A618" s="3" t="str">
        <f aca="false">MID(F618,3,5)</f>
        <v/>
      </c>
      <c r="C618" s="4" t="str">
        <f aca="false">MID(F618,15,5)</f>
        <v/>
      </c>
      <c r="D618" s="4" t="str">
        <f aca="false">MID(F618,15,1)</f>
        <v/>
      </c>
    </row>
    <row r="619" customFormat="false" ht="12.5" hidden="false" customHeight="false" outlineLevel="0" collapsed="false">
      <c r="A619" s="3" t="str">
        <f aca="false">MID(F619,3,5)</f>
        <v/>
      </c>
      <c r="C619" s="4" t="str">
        <f aca="false">MID(F619,15,5)</f>
        <v/>
      </c>
      <c r="D619" s="4" t="str">
        <f aca="false">MID(F619,15,1)</f>
        <v/>
      </c>
    </row>
    <row r="620" customFormat="false" ht="12.5" hidden="false" customHeight="false" outlineLevel="0" collapsed="false">
      <c r="A620" s="3" t="str">
        <f aca="false">MID(F620,3,5)</f>
        <v/>
      </c>
      <c r="C620" s="4" t="str">
        <f aca="false">MID(F620,15,5)</f>
        <v/>
      </c>
      <c r="D620" s="4" t="str">
        <f aca="false">MID(F620,15,1)</f>
        <v/>
      </c>
    </row>
    <row r="621" customFormat="false" ht="12.5" hidden="false" customHeight="false" outlineLevel="0" collapsed="false">
      <c r="A621" s="3" t="str">
        <f aca="false">MID(F621,3,5)</f>
        <v/>
      </c>
      <c r="C621" s="4" t="str">
        <f aca="false">MID(F621,15,5)</f>
        <v/>
      </c>
      <c r="D621" s="4" t="str">
        <f aca="false">MID(F621,15,1)</f>
        <v/>
      </c>
    </row>
    <row r="622" customFormat="false" ht="12.5" hidden="false" customHeight="false" outlineLevel="0" collapsed="false">
      <c r="A622" s="3" t="str">
        <f aca="false">MID(F622,3,5)</f>
        <v/>
      </c>
      <c r="C622" s="4" t="str">
        <f aca="false">MID(F622,15,5)</f>
        <v/>
      </c>
      <c r="D622" s="4" t="str">
        <f aca="false">MID(F622,15,1)</f>
        <v/>
      </c>
    </row>
    <row r="623" customFormat="false" ht="12.5" hidden="false" customHeight="false" outlineLevel="0" collapsed="false">
      <c r="A623" s="3" t="str">
        <f aca="false">MID(F623,3,5)</f>
        <v/>
      </c>
      <c r="C623" s="4" t="str">
        <f aca="false">MID(F623,15,5)</f>
        <v/>
      </c>
      <c r="D623" s="4" t="str">
        <f aca="false">MID(F623,15,1)</f>
        <v/>
      </c>
    </row>
    <row r="624" customFormat="false" ht="12.5" hidden="false" customHeight="false" outlineLevel="0" collapsed="false">
      <c r="A624" s="3" t="str">
        <f aca="false">MID(F624,3,5)</f>
        <v/>
      </c>
      <c r="C624" s="4" t="str">
        <f aca="false">MID(F624,15,5)</f>
        <v/>
      </c>
      <c r="D624" s="4" t="str">
        <f aca="false">MID(F624,15,1)</f>
        <v/>
      </c>
    </row>
    <row r="625" customFormat="false" ht="12.5" hidden="false" customHeight="false" outlineLevel="0" collapsed="false">
      <c r="A625" s="3" t="str">
        <f aca="false">MID(F625,3,5)</f>
        <v/>
      </c>
      <c r="C625" s="4" t="str">
        <f aca="false">MID(F625,15,5)</f>
        <v/>
      </c>
      <c r="D625" s="4" t="str">
        <f aca="false">MID(F625,15,1)</f>
        <v/>
      </c>
    </row>
    <row r="626" customFormat="false" ht="12.5" hidden="false" customHeight="false" outlineLevel="0" collapsed="false">
      <c r="A626" s="3" t="str">
        <f aca="false">MID(F626,3,5)</f>
        <v/>
      </c>
      <c r="C626" s="4" t="str">
        <f aca="false">MID(F626,15,5)</f>
        <v/>
      </c>
      <c r="D626" s="4" t="str">
        <f aca="false">MID(F626,15,1)</f>
        <v/>
      </c>
    </row>
    <row r="627" customFormat="false" ht="12.5" hidden="false" customHeight="false" outlineLevel="0" collapsed="false">
      <c r="A627" s="3" t="str">
        <f aca="false">MID(F627,3,5)</f>
        <v/>
      </c>
      <c r="C627" s="4" t="str">
        <f aca="false">MID(F627,15,5)</f>
        <v/>
      </c>
      <c r="D627" s="4" t="str">
        <f aca="false">MID(F627,15,1)</f>
        <v/>
      </c>
    </row>
    <row r="628" customFormat="false" ht="12.5" hidden="false" customHeight="false" outlineLevel="0" collapsed="false">
      <c r="A628" s="3" t="str">
        <f aca="false">MID(F628,3,5)</f>
        <v/>
      </c>
      <c r="C628" s="4" t="str">
        <f aca="false">MID(F628,15,5)</f>
        <v/>
      </c>
      <c r="D628" s="4" t="str">
        <f aca="false">MID(F628,15,1)</f>
        <v/>
      </c>
    </row>
    <row r="629" customFormat="false" ht="12.5" hidden="false" customHeight="false" outlineLevel="0" collapsed="false">
      <c r="A629" s="3" t="str">
        <f aca="false">MID(F629,3,5)</f>
        <v/>
      </c>
      <c r="C629" s="4" t="str">
        <f aca="false">MID(F629,15,5)</f>
        <v/>
      </c>
      <c r="D629" s="4" t="str">
        <f aca="false">MID(F629,15,1)</f>
        <v/>
      </c>
    </row>
    <row r="630" customFormat="false" ht="12.5" hidden="false" customHeight="false" outlineLevel="0" collapsed="false">
      <c r="A630" s="3" t="str">
        <f aca="false">MID(F630,3,5)</f>
        <v/>
      </c>
      <c r="C630" s="4" t="str">
        <f aca="false">MID(F630,15,5)</f>
        <v/>
      </c>
      <c r="D630" s="4" t="str">
        <f aca="false">MID(F630,15,1)</f>
        <v/>
      </c>
    </row>
    <row r="631" customFormat="false" ht="12.5" hidden="false" customHeight="false" outlineLevel="0" collapsed="false">
      <c r="A631" s="3" t="str">
        <f aca="false">MID(F631,3,5)</f>
        <v/>
      </c>
      <c r="C631" s="4" t="str">
        <f aca="false">MID(F631,15,5)</f>
        <v/>
      </c>
      <c r="D631" s="4" t="str">
        <f aca="false">MID(F631,15,1)</f>
        <v/>
      </c>
    </row>
    <row r="632" customFormat="false" ht="12.5" hidden="false" customHeight="false" outlineLevel="0" collapsed="false">
      <c r="A632" s="3" t="str">
        <f aca="false">MID(F632,3,5)</f>
        <v/>
      </c>
      <c r="C632" s="4" t="str">
        <f aca="false">MID(F632,15,5)</f>
        <v/>
      </c>
      <c r="D632" s="4" t="str">
        <f aca="false">MID(F632,15,1)</f>
        <v/>
      </c>
    </row>
    <row r="633" customFormat="false" ht="12.5" hidden="false" customHeight="false" outlineLevel="0" collapsed="false">
      <c r="A633" s="3" t="str">
        <f aca="false">MID(F633,3,5)</f>
        <v/>
      </c>
      <c r="C633" s="4" t="str">
        <f aca="false">MID(F633,15,5)</f>
        <v/>
      </c>
      <c r="D633" s="4" t="str">
        <f aca="false">MID(F633,15,1)</f>
        <v/>
      </c>
    </row>
    <row r="634" customFormat="false" ht="12.5" hidden="false" customHeight="false" outlineLevel="0" collapsed="false">
      <c r="A634" s="3" t="str">
        <f aca="false">MID(F634,3,5)</f>
        <v/>
      </c>
      <c r="C634" s="4" t="str">
        <f aca="false">MID(F634,15,5)</f>
        <v/>
      </c>
      <c r="D634" s="4" t="str">
        <f aca="false">MID(F634,15,1)</f>
        <v/>
      </c>
    </row>
    <row r="635" customFormat="false" ht="12.5" hidden="false" customHeight="false" outlineLevel="0" collapsed="false">
      <c r="A635" s="3" t="str">
        <f aca="false">MID(F635,3,5)</f>
        <v/>
      </c>
      <c r="C635" s="4" t="str">
        <f aca="false">MID(F635,15,5)</f>
        <v/>
      </c>
      <c r="D635" s="4" t="str">
        <f aca="false">MID(F635,15,1)</f>
        <v/>
      </c>
    </row>
    <row r="636" customFormat="false" ht="12.5" hidden="false" customHeight="false" outlineLevel="0" collapsed="false">
      <c r="A636" s="3" t="str">
        <f aca="false">MID(F636,3,5)</f>
        <v/>
      </c>
      <c r="C636" s="4" t="str">
        <f aca="false">MID(F636,15,5)</f>
        <v/>
      </c>
      <c r="D636" s="4" t="str">
        <f aca="false">MID(F636,15,1)</f>
        <v/>
      </c>
    </row>
    <row r="637" customFormat="false" ht="12.5" hidden="false" customHeight="false" outlineLevel="0" collapsed="false">
      <c r="A637" s="3" t="str">
        <f aca="false">MID(F637,3,5)</f>
        <v/>
      </c>
      <c r="C637" s="4" t="str">
        <f aca="false">MID(F637,15,5)</f>
        <v/>
      </c>
      <c r="D637" s="4" t="str">
        <f aca="false">MID(F637,15,1)</f>
        <v/>
      </c>
    </row>
    <row r="638" customFormat="false" ht="12.5" hidden="false" customHeight="false" outlineLevel="0" collapsed="false">
      <c r="A638" s="3" t="str">
        <f aca="false">MID(F638,3,5)</f>
        <v/>
      </c>
      <c r="C638" s="4" t="str">
        <f aca="false">MID(F638,15,5)</f>
        <v/>
      </c>
      <c r="D638" s="4" t="str">
        <f aca="false">MID(F638,15,1)</f>
        <v/>
      </c>
    </row>
    <row r="639" customFormat="false" ht="12.5" hidden="false" customHeight="false" outlineLevel="0" collapsed="false">
      <c r="A639" s="3" t="str">
        <f aca="false">MID(F639,3,5)</f>
        <v/>
      </c>
      <c r="C639" s="4" t="str">
        <f aca="false">MID(F639,15,5)</f>
        <v/>
      </c>
      <c r="D639" s="4" t="str">
        <f aca="false">MID(F639,15,1)</f>
        <v/>
      </c>
    </row>
    <row r="640" customFormat="false" ht="12.5" hidden="false" customHeight="false" outlineLevel="0" collapsed="false">
      <c r="A640" s="3" t="str">
        <f aca="false">MID(F640,3,5)</f>
        <v/>
      </c>
      <c r="C640" s="4" t="str">
        <f aca="false">MID(F640,15,5)</f>
        <v/>
      </c>
      <c r="D640" s="4" t="str">
        <f aca="false">MID(F640,15,1)</f>
        <v/>
      </c>
    </row>
    <row r="641" customFormat="false" ht="12.5" hidden="false" customHeight="false" outlineLevel="0" collapsed="false">
      <c r="A641" s="3" t="str">
        <f aca="false">MID(F641,3,5)</f>
        <v/>
      </c>
      <c r="C641" s="4" t="str">
        <f aca="false">MID(F641,15,5)</f>
        <v/>
      </c>
      <c r="D641" s="4" t="str">
        <f aca="false">MID(F641,15,1)</f>
        <v/>
      </c>
    </row>
    <row r="642" customFormat="false" ht="12.5" hidden="false" customHeight="false" outlineLevel="0" collapsed="false">
      <c r="A642" s="3" t="str">
        <f aca="false">MID(F642,3,5)</f>
        <v/>
      </c>
      <c r="C642" s="4" t="str">
        <f aca="false">MID(F642,15,5)</f>
        <v/>
      </c>
      <c r="D642" s="4" t="str">
        <f aca="false">MID(F642,15,1)</f>
        <v/>
      </c>
    </row>
    <row r="643" customFormat="false" ht="12.5" hidden="false" customHeight="false" outlineLevel="0" collapsed="false">
      <c r="A643" s="3" t="str">
        <f aca="false">MID(F643,3,5)</f>
        <v/>
      </c>
      <c r="C643" s="4" t="str">
        <f aca="false">MID(F643,15,5)</f>
        <v/>
      </c>
      <c r="D643" s="4" t="str">
        <f aca="false">MID(F643,15,1)</f>
        <v/>
      </c>
    </row>
    <row r="644" customFormat="false" ht="12.5" hidden="false" customHeight="false" outlineLevel="0" collapsed="false">
      <c r="A644" s="3" t="str">
        <f aca="false">MID(F644,3,5)</f>
        <v/>
      </c>
      <c r="C644" s="4" t="str">
        <f aca="false">MID(F644,15,5)</f>
        <v/>
      </c>
      <c r="D644" s="4" t="str">
        <f aca="false">MID(F644,15,1)</f>
        <v/>
      </c>
    </row>
    <row r="645" customFormat="false" ht="12.5" hidden="false" customHeight="false" outlineLevel="0" collapsed="false">
      <c r="A645" s="3" t="str">
        <f aca="false">MID(F645,3,5)</f>
        <v/>
      </c>
      <c r="C645" s="4" t="str">
        <f aca="false">MID(F645,15,5)</f>
        <v/>
      </c>
      <c r="D645" s="4" t="str">
        <f aca="false">MID(F645,15,1)</f>
        <v/>
      </c>
    </row>
    <row r="646" customFormat="false" ht="12.5" hidden="false" customHeight="false" outlineLevel="0" collapsed="false">
      <c r="A646" s="3" t="str">
        <f aca="false">MID(F646,3,5)</f>
        <v/>
      </c>
      <c r="C646" s="4" t="str">
        <f aca="false">MID(F646,15,5)</f>
        <v/>
      </c>
      <c r="D646" s="4" t="str">
        <f aca="false">MID(F646,15,1)</f>
        <v/>
      </c>
    </row>
    <row r="647" customFormat="false" ht="12.5" hidden="false" customHeight="false" outlineLevel="0" collapsed="false">
      <c r="A647" s="3" t="str">
        <f aca="false">MID(F647,3,5)</f>
        <v/>
      </c>
      <c r="C647" s="4" t="str">
        <f aca="false">MID(F647,15,5)</f>
        <v/>
      </c>
      <c r="D647" s="4" t="str">
        <f aca="false">MID(F647,15,1)</f>
        <v/>
      </c>
    </row>
    <row r="648" customFormat="false" ht="12.5" hidden="false" customHeight="false" outlineLevel="0" collapsed="false">
      <c r="A648" s="3" t="str">
        <f aca="false">MID(F648,3,5)</f>
        <v/>
      </c>
      <c r="C648" s="4" t="str">
        <f aca="false">MID(F648,15,5)</f>
        <v/>
      </c>
      <c r="D648" s="4" t="str">
        <f aca="false">MID(F648,15,1)</f>
        <v/>
      </c>
    </row>
    <row r="649" customFormat="false" ht="12.5" hidden="false" customHeight="false" outlineLevel="0" collapsed="false">
      <c r="A649" s="3" t="str">
        <f aca="false">MID(F649,3,5)</f>
        <v/>
      </c>
      <c r="C649" s="4" t="str">
        <f aca="false">MID(F649,15,5)</f>
        <v/>
      </c>
      <c r="D649" s="4" t="str">
        <f aca="false">MID(F649,15,1)</f>
        <v/>
      </c>
    </row>
    <row r="650" customFormat="false" ht="12.5" hidden="false" customHeight="false" outlineLevel="0" collapsed="false">
      <c r="A650" s="3" t="str">
        <f aca="false">MID(F650,3,5)</f>
        <v/>
      </c>
      <c r="C650" s="4" t="str">
        <f aca="false">MID(F650,15,5)</f>
        <v/>
      </c>
      <c r="D650" s="4" t="str">
        <f aca="false">MID(F650,15,1)</f>
        <v/>
      </c>
    </row>
    <row r="651" customFormat="false" ht="12.5" hidden="false" customHeight="false" outlineLevel="0" collapsed="false">
      <c r="A651" s="3" t="str">
        <f aca="false">MID(F651,3,5)</f>
        <v/>
      </c>
      <c r="C651" s="4" t="str">
        <f aca="false">MID(F651,15,5)</f>
        <v/>
      </c>
      <c r="D651" s="4" t="str">
        <f aca="false">MID(F651,15,1)</f>
        <v/>
      </c>
    </row>
    <row r="652" customFormat="false" ht="12.5" hidden="false" customHeight="false" outlineLevel="0" collapsed="false">
      <c r="A652" s="3" t="str">
        <f aca="false">MID(F652,3,5)</f>
        <v/>
      </c>
      <c r="C652" s="4" t="str">
        <f aca="false">MID(F652,15,5)</f>
        <v/>
      </c>
      <c r="D652" s="4" t="str">
        <f aca="false">MID(F652,15,1)</f>
        <v/>
      </c>
    </row>
    <row r="653" customFormat="false" ht="12.5" hidden="false" customHeight="false" outlineLevel="0" collapsed="false">
      <c r="A653" s="3" t="str">
        <f aca="false">MID(F653,3,5)</f>
        <v/>
      </c>
      <c r="C653" s="4" t="str">
        <f aca="false">MID(F653,15,5)</f>
        <v/>
      </c>
      <c r="D653" s="4" t="str">
        <f aca="false">MID(F653,15,1)</f>
        <v/>
      </c>
    </row>
    <row r="654" customFormat="false" ht="12.5" hidden="false" customHeight="false" outlineLevel="0" collapsed="false">
      <c r="A654" s="3" t="str">
        <f aca="false">MID(F654,3,5)</f>
        <v/>
      </c>
      <c r="C654" s="4" t="str">
        <f aca="false">MID(F654,15,5)</f>
        <v/>
      </c>
      <c r="D654" s="4" t="str">
        <f aca="false">MID(F654,15,1)</f>
        <v/>
      </c>
    </row>
    <row r="655" customFormat="false" ht="12.5" hidden="false" customHeight="false" outlineLevel="0" collapsed="false">
      <c r="A655" s="3" t="str">
        <f aca="false">MID(F655,3,5)</f>
        <v/>
      </c>
      <c r="C655" s="4" t="str">
        <f aca="false">MID(F655,15,5)</f>
        <v/>
      </c>
      <c r="D655" s="4" t="str">
        <f aca="false">MID(F655,15,1)</f>
        <v/>
      </c>
    </row>
    <row r="656" customFormat="false" ht="12.5" hidden="false" customHeight="false" outlineLevel="0" collapsed="false">
      <c r="A656" s="3" t="str">
        <f aca="false">MID(F656,3,5)</f>
        <v/>
      </c>
      <c r="C656" s="4" t="str">
        <f aca="false">MID(F656,15,5)</f>
        <v/>
      </c>
      <c r="D656" s="4" t="str">
        <f aca="false">MID(F656,15,1)</f>
        <v/>
      </c>
    </row>
    <row r="657" customFormat="false" ht="12.5" hidden="false" customHeight="false" outlineLevel="0" collapsed="false">
      <c r="A657" s="3" t="str">
        <f aca="false">MID(F657,3,5)</f>
        <v/>
      </c>
      <c r="C657" s="4" t="str">
        <f aca="false">MID(F657,15,5)</f>
        <v/>
      </c>
      <c r="D657" s="4" t="str">
        <f aca="false">MID(F657,15,1)</f>
        <v/>
      </c>
    </row>
    <row r="658" customFormat="false" ht="12.5" hidden="false" customHeight="false" outlineLevel="0" collapsed="false">
      <c r="A658" s="3" t="str">
        <f aca="false">MID(F658,3,5)</f>
        <v/>
      </c>
      <c r="C658" s="4" t="str">
        <f aca="false">MID(F658,15,5)</f>
        <v/>
      </c>
      <c r="D658" s="4" t="str">
        <f aca="false">MID(F658,15,1)</f>
        <v/>
      </c>
    </row>
    <row r="659" customFormat="false" ht="12.5" hidden="false" customHeight="false" outlineLevel="0" collapsed="false">
      <c r="A659" s="3" t="str">
        <f aca="false">MID(F659,3,5)</f>
        <v/>
      </c>
      <c r="C659" s="4" t="str">
        <f aca="false">MID(F659,15,5)</f>
        <v/>
      </c>
      <c r="D659" s="4" t="str">
        <f aca="false">MID(F659,15,1)</f>
        <v/>
      </c>
    </row>
    <row r="660" customFormat="false" ht="12.5" hidden="false" customHeight="false" outlineLevel="0" collapsed="false">
      <c r="A660" s="3" t="str">
        <f aca="false">MID(F660,3,5)</f>
        <v/>
      </c>
      <c r="C660" s="4" t="str">
        <f aca="false">MID(F660,15,5)</f>
        <v/>
      </c>
      <c r="D660" s="4" t="str">
        <f aca="false">MID(F660,15,1)</f>
        <v/>
      </c>
    </row>
    <row r="661" customFormat="false" ht="12.5" hidden="false" customHeight="false" outlineLevel="0" collapsed="false">
      <c r="A661" s="3" t="str">
        <f aca="false">MID(F661,3,5)</f>
        <v/>
      </c>
      <c r="C661" s="4" t="str">
        <f aca="false">MID(F661,15,5)</f>
        <v/>
      </c>
      <c r="D661" s="4" t="str">
        <f aca="false">MID(F661,15,1)</f>
        <v/>
      </c>
    </row>
    <row r="662" customFormat="false" ht="12.5" hidden="false" customHeight="false" outlineLevel="0" collapsed="false">
      <c r="A662" s="3" t="str">
        <f aca="false">MID(F662,3,5)</f>
        <v/>
      </c>
      <c r="C662" s="4" t="str">
        <f aca="false">MID(F662,15,5)</f>
        <v/>
      </c>
      <c r="D662" s="4" t="str">
        <f aca="false">MID(F662,15,1)</f>
        <v/>
      </c>
    </row>
    <row r="663" customFormat="false" ht="12.5" hidden="false" customHeight="false" outlineLevel="0" collapsed="false">
      <c r="A663" s="3" t="str">
        <f aca="false">MID(F663,3,5)</f>
        <v/>
      </c>
      <c r="C663" s="4" t="str">
        <f aca="false">MID(F663,15,5)</f>
        <v/>
      </c>
      <c r="D663" s="4" t="str">
        <f aca="false">MID(F663,15,1)</f>
        <v/>
      </c>
    </row>
    <row r="664" customFormat="false" ht="12.5" hidden="false" customHeight="false" outlineLevel="0" collapsed="false">
      <c r="A664" s="3" t="str">
        <f aca="false">MID(F664,3,5)</f>
        <v/>
      </c>
      <c r="C664" s="4" t="str">
        <f aca="false">MID(F664,15,5)</f>
        <v/>
      </c>
      <c r="D664" s="4" t="str">
        <f aca="false">MID(F664,15,1)</f>
        <v/>
      </c>
    </row>
    <row r="665" customFormat="false" ht="12.5" hidden="false" customHeight="false" outlineLevel="0" collapsed="false">
      <c r="A665" s="3" t="str">
        <f aca="false">MID(F665,3,5)</f>
        <v/>
      </c>
      <c r="C665" s="4" t="str">
        <f aca="false">MID(F665,15,5)</f>
        <v/>
      </c>
      <c r="D665" s="4" t="str">
        <f aca="false">MID(F665,15,1)</f>
        <v/>
      </c>
    </row>
    <row r="666" customFormat="false" ht="12.5" hidden="false" customHeight="false" outlineLevel="0" collapsed="false">
      <c r="A666" s="3" t="str">
        <f aca="false">MID(F666,3,5)</f>
        <v/>
      </c>
      <c r="C666" s="4" t="str">
        <f aca="false">MID(F666,15,5)</f>
        <v/>
      </c>
      <c r="D666" s="4" t="str">
        <f aca="false">MID(F666,15,1)</f>
        <v/>
      </c>
    </row>
    <row r="667" customFormat="false" ht="12.5" hidden="false" customHeight="false" outlineLevel="0" collapsed="false">
      <c r="A667" s="3" t="str">
        <f aca="false">MID(F667,3,5)</f>
        <v/>
      </c>
      <c r="C667" s="4" t="str">
        <f aca="false">MID(F667,15,5)</f>
        <v/>
      </c>
      <c r="D667" s="4" t="str">
        <f aca="false">MID(F667,15,1)</f>
        <v/>
      </c>
    </row>
    <row r="668" customFormat="false" ht="12.5" hidden="false" customHeight="false" outlineLevel="0" collapsed="false">
      <c r="A668" s="3" t="str">
        <f aca="false">MID(F668,3,5)</f>
        <v/>
      </c>
      <c r="C668" s="4" t="str">
        <f aca="false">MID(F668,15,5)</f>
        <v/>
      </c>
      <c r="D668" s="4" t="str">
        <f aca="false">MID(F668,15,1)</f>
        <v/>
      </c>
    </row>
    <row r="669" customFormat="false" ht="12.5" hidden="false" customHeight="false" outlineLevel="0" collapsed="false">
      <c r="A669" s="3" t="str">
        <f aca="false">MID(F669,3,5)</f>
        <v/>
      </c>
      <c r="C669" s="4" t="str">
        <f aca="false">MID(F669,15,5)</f>
        <v/>
      </c>
      <c r="D669" s="4" t="str">
        <f aca="false">MID(F669,15,1)</f>
        <v/>
      </c>
    </row>
    <row r="670" customFormat="false" ht="12.5" hidden="false" customHeight="false" outlineLevel="0" collapsed="false">
      <c r="A670" s="3" t="str">
        <f aca="false">MID(F670,3,5)</f>
        <v/>
      </c>
      <c r="C670" s="4" t="str">
        <f aca="false">MID(F670,15,5)</f>
        <v/>
      </c>
      <c r="D670" s="4" t="str">
        <f aca="false">MID(F670,15,1)</f>
        <v/>
      </c>
    </row>
    <row r="671" customFormat="false" ht="12.5" hidden="false" customHeight="false" outlineLevel="0" collapsed="false">
      <c r="A671" s="3" t="str">
        <f aca="false">MID(F671,3,5)</f>
        <v/>
      </c>
      <c r="C671" s="4" t="str">
        <f aca="false">MID(F671,15,5)</f>
        <v/>
      </c>
      <c r="D671" s="4" t="str">
        <f aca="false">MID(F671,15,1)</f>
        <v/>
      </c>
    </row>
    <row r="672" customFormat="false" ht="12.5" hidden="false" customHeight="false" outlineLevel="0" collapsed="false">
      <c r="A672" s="3" t="str">
        <f aca="false">MID(F672,3,5)</f>
        <v/>
      </c>
      <c r="C672" s="4" t="str">
        <f aca="false">MID(F672,15,5)</f>
        <v/>
      </c>
      <c r="D672" s="4" t="str">
        <f aca="false">MID(F672,15,1)</f>
        <v/>
      </c>
    </row>
    <row r="673" customFormat="false" ht="12.5" hidden="false" customHeight="false" outlineLevel="0" collapsed="false">
      <c r="A673" s="3" t="str">
        <f aca="false">MID(F673,3,5)</f>
        <v/>
      </c>
      <c r="C673" s="4" t="str">
        <f aca="false">MID(F673,15,5)</f>
        <v/>
      </c>
      <c r="D673" s="4" t="str">
        <f aca="false">MID(F673,15,1)</f>
        <v/>
      </c>
    </row>
    <row r="674" customFormat="false" ht="12.5" hidden="false" customHeight="false" outlineLevel="0" collapsed="false">
      <c r="A674" s="3" t="str">
        <f aca="false">MID(F674,3,5)</f>
        <v/>
      </c>
      <c r="C674" s="4" t="str">
        <f aca="false">MID(F674,15,5)</f>
        <v/>
      </c>
      <c r="D674" s="4" t="str">
        <f aca="false">MID(F674,15,1)</f>
        <v/>
      </c>
    </row>
    <row r="675" customFormat="false" ht="12.5" hidden="false" customHeight="false" outlineLevel="0" collapsed="false">
      <c r="A675" s="3" t="str">
        <f aca="false">MID(F675,3,5)</f>
        <v/>
      </c>
      <c r="C675" s="4" t="str">
        <f aca="false">MID(F675,15,5)</f>
        <v/>
      </c>
      <c r="D675" s="4" t="str">
        <f aca="false">MID(F675,15,1)</f>
        <v/>
      </c>
    </row>
    <row r="676" customFormat="false" ht="12.5" hidden="false" customHeight="false" outlineLevel="0" collapsed="false">
      <c r="A676" s="3" t="str">
        <f aca="false">MID(F676,3,5)</f>
        <v/>
      </c>
      <c r="C676" s="4" t="str">
        <f aca="false">MID(F676,15,5)</f>
        <v/>
      </c>
      <c r="D676" s="4" t="str">
        <f aca="false">MID(F676,15,1)</f>
        <v/>
      </c>
    </row>
    <row r="677" customFormat="false" ht="12.5" hidden="false" customHeight="false" outlineLevel="0" collapsed="false">
      <c r="A677" s="3" t="str">
        <f aca="false">MID(F677,3,5)</f>
        <v/>
      </c>
      <c r="C677" s="4" t="str">
        <f aca="false">MID(F677,15,5)</f>
        <v/>
      </c>
      <c r="D677" s="4" t="str">
        <f aca="false">MID(F677,15,1)</f>
        <v/>
      </c>
    </row>
    <row r="678" customFormat="false" ht="12.5" hidden="false" customHeight="false" outlineLevel="0" collapsed="false">
      <c r="A678" s="3" t="str">
        <f aca="false">MID(F678,3,5)</f>
        <v/>
      </c>
      <c r="C678" s="4" t="str">
        <f aca="false">MID(F678,15,5)</f>
        <v/>
      </c>
      <c r="D678" s="4" t="str">
        <f aca="false">MID(F678,15,1)</f>
        <v/>
      </c>
    </row>
    <row r="679" customFormat="false" ht="12.5" hidden="false" customHeight="false" outlineLevel="0" collapsed="false">
      <c r="A679" s="3" t="str">
        <f aca="false">MID(F679,3,5)</f>
        <v/>
      </c>
      <c r="C679" s="4" t="str">
        <f aca="false">MID(F679,15,5)</f>
        <v/>
      </c>
      <c r="D679" s="4" t="str">
        <f aca="false">MID(F679,15,1)</f>
        <v/>
      </c>
    </row>
    <row r="680" customFormat="false" ht="12.5" hidden="false" customHeight="false" outlineLevel="0" collapsed="false">
      <c r="A680" s="3" t="str">
        <f aca="false">MID(F680,3,5)</f>
        <v/>
      </c>
      <c r="C680" s="4" t="str">
        <f aca="false">MID(F680,15,5)</f>
        <v/>
      </c>
      <c r="D680" s="4" t="str">
        <f aca="false">MID(F680,15,1)</f>
        <v/>
      </c>
    </row>
    <row r="681" customFormat="false" ht="12.5" hidden="false" customHeight="false" outlineLevel="0" collapsed="false">
      <c r="A681" s="3" t="str">
        <f aca="false">MID(F681,3,5)</f>
        <v/>
      </c>
      <c r="C681" s="4" t="str">
        <f aca="false">MID(F681,15,5)</f>
        <v/>
      </c>
      <c r="D681" s="4" t="str">
        <f aca="false">MID(F681,15,1)</f>
        <v/>
      </c>
    </row>
    <row r="682" customFormat="false" ht="12.5" hidden="false" customHeight="false" outlineLevel="0" collapsed="false">
      <c r="A682" s="3" t="str">
        <f aca="false">MID(F682,3,5)</f>
        <v/>
      </c>
      <c r="C682" s="4" t="str">
        <f aca="false">MID(F682,15,5)</f>
        <v/>
      </c>
      <c r="D682" s="4" t="str">
        <f aca="false">MID(F682,15,1)</f>
        <v/>
      </c>
    </row>
    <row r="683" customFormat="false" ht="12.5" hidden="false" customHeight="false" outlineLevel="0" collapsed="false">
      <c r="A683" s="3" t="str">
        <f aca="false">MID(F683,3,5)</f>
        <v/>
      </c>
      <c r="C683" s="4" t="str">
        <f aca="false">MID(F683,15,5)</f>
        <v/>
      </c>
      <c r="D683" s="4" t="str">
        <f aca="false">MID(F683,15,1)</f>
        <v/>
      </c>
    </row>
    <row r="684" customFormat="false" ht="12.5" hidden="false" customHeight="false" outlineLevel="0" collapsed="false">
      <c r="A684" s="3" t="str">
        <f aca="false">MID(F684,3,5)</f>
        <v/>
      </c>
      <c r="C684" s="4" t="str">
        <f aca="false">MID(F684,15,5)</f>
        <v/>
      </c>
      <c r="D684" s="4" t="str">
        <f aca="false">MID(F684,15,1)</f>
        <v/>
      </c>
    </row>
    <row r="685" customFormat="false" ht="12.5" hidden="false" customHeight="false" outlineLevel="0" collapsed="false">
      <c r="A685" s="3" t="str">
        <f aca="false">MID(F685,3,5)</f>
        <v/>
      </c>
      <c r="C685" s="4" t="str">
        <f aca="false">MID(F685,15,5)</f>
        <v/>
      </c>
      <c r="D685" s="4" t="str">
        <f aca="false">MID(F685,15,1)</f>
        <v/>
      </c>
    </row>
    <row r="686" customFormat="false" ht="12.5" hidden="false" customHeight="false" outlineLevel="0" collapsed="false">
      <c r="A686" s="3" t="str">
        <f aca="false">MID(F686,3,5)</f>
        <v/>
      </c>
      <c r="C686" s="4" t="str">
        <f aca="false">MID(F686,15,5)</f>
        <v/>
      </c>
      <c r="D686" s="4" t="str">
        <f aca="false">MID(F686,15,1)</f>
        <v/>
      </c>
    </row>
    <row r="687" customFormat="false" ht="12.5" hidden="false" customHeight="false" outlineLevel="0" collapsed="false">
      <c r="A687" s="3" t="str">
        <f aca="false">MID(F687,3,5)</f>
        <v/>
      </c>
      <c r="C687" s="4" t="str">
        <f aca="false">MID(F687,15,5)</f>
        <v/>
      </c>
      <c r="D687" s="4" t="str">
        <f aca="false">MID(F687,15,1)</f>
        <v/>
      </c>
    </row>
    <row r="688" customFormat="false" ht="12.5" hidden="false" customHeight="false" outlineLevel="0" collapsed="false">
      <c r="A688" s="3" t="str">
        <f aca="false">MID(F688,3,5)</f>
        <v/>
      </c>
      <c r="C688" s="4" t="str">
        <f aca="false">MID(F688,15,5)</f>
        <v/>
      </c>
      <c r="D688" s="4" t="str">
        <f aca="false">MID(F688,15,1)</f>
        <v/>
      </c>
    </row>
    <row r="689" customFormat="false" ht="12.5" hidden="false" customHeight="false" outlineLevel="0" collapsed="false">
      <c r="A689" s="3" t="str">
        <f aca="false">MID(F689,3,5)</f>
        <v/>
      </c>
      <c r="C689" s="4" t="str">
        <f aca="false">MID(F689,15,5)</f>
        <v/>
      </c>
      <c r="D689" s="4" t="str">
        <f aca="false">MID(F689,15,1)</f>
        <v/>
      </c>
    </row>
    <row r="690" customFormat="false" ht="12.5" hidden="false" customHeight="false" outlineLevel="0" collapsed="false">
      <c r="A690" s="3" t="str">
        <f aca="false">MID(F690,3,5)</f>
        <v/>
      </c>
      <c r="C690" s="4" t="str">
        <f aca="false">MID(F690,15,5)</f>
        <v/>
      </c>
      <c r="D690" s="4" t="str">
        <f aca="false">MID(F690,15,1)</f>
        <v/>
      </c>
    </row>
    <row r="691" customFormat="false" ht="12.5" hidden="false" customHeight="false" outlineLevel="0" collapsed="false">
      <c r="A691" s="3" t="str">
        <f aca="false">MID(F691,3,5)</f>
        <v/>
      </c>
      <c r="C691" s="4" t="str">
        <f aca="false">MID(F691,15,5)</f>
        <v/>
      </c>
      <c r="D691" s="4" t="str">
        <f aca="false">MID(F691,15,1)</f>
        <v/>
      </c>
    </row>
    <row r="692" customFormat="false" ht="12.5" hidden="false" customHeight="false" outlineLevel="0" collapsed="false">
      <c r="A692" s="3" t="str">
        <f aca="false">MID(F692,3,5)</f>
        <v/>
      </c>
      <c r="C692" s="4" t="str">
        <f aca="false">MID(F692,15,5)</f>
        <v/>
      </c>
      <c r="D692" s="4" t="str">
        <f aca="false">MID(F692,15,1)</f>
        <v/>
      </c>
    </row>
    <row r="693" customFormat="false" ht="12.5" hidden="false" customHeight="false" outlineLevel="0" collapsed="false">
      <c r="A693" s="3" t="str">
        <f aca="false">MID(F693,3,5)</f>
        <v/>
      </c>
      <c r="C693" s="4" t="str">
        <f aca="false">MID(F693,15,5)</f>
        <v/>
      </c>
      <c r="D693" s="4" t="str">
        <f aca="false">MID(F693,15,1)</f>
        <v/>
      </c>
    </row>
    <row r="694" customFormat="false" ht="12.5" hidden="false" customHeight="false" outlineLevel="0" collapsed="false">
      <c r="A694" s="3" t="str">
        <f aca="false">MID(F694,3,5)</f>
        <v/>
      </c>
      <c r="C694" s="4" t="str">
        <f aca="false">MID(F694,15,5)</f>
        <v/>
      </c>
      <c r="D694" s="4" t="str">
        <f aca="false">MID(F694,15,1)</f>
        <v/>
      </c>
    </row>
    <row r="695" customFormat="false" ht="12.5" hidden="false" customHeight="false" outlineLevel="0" collapsed="false">
      <c r="A695" s="3" t="str">
        <f aca="false">MID(F695,3,5)</f>
        <v/>
      </c>
      <c r="C695" s="4" t="str">
        <f aca="false">MID(F695,15,5)</f>
        <v/>
      </c>
      <c r="D695" s="4" t="str">
        <f aca="false">MID(F695,15,1)</f>
        <v/>
      </c>
    </row>
    <row r="696" customFormat="false" ht="12.5" hidden="false" customHeight="false" outlineLevel="0" collapsed="false">
      <c r="A696" s="3" t="str">
        <f aca="false">MID(F696,3,5)</f>
        <v/>
      </c>
      <c r="C696" s="4" t="str">
        <f aca="false">MID(F696,15,5)</f>
        <v/>
      </c>
      <c r="D696" s="4" t="str">
        <f aca="false">MID(F696,15,1)</f>
        <v/>
      </c>
    </row>
    <row r="697" customFormat="false" ht="12.5" hidden="false" customHeight="false" outlineLevel="0" collapsed="false">
      <c r="A697" s="3" t="str">
        <f aca="false">MID(F697,3,5)</f>
        <v/>
      </c>
      <c r="C697" s="4" t="str">
        <f aca="false">MID(F697,15,5)</f>
        <v/>
      </c>
      <c r="D697" s="4" t="str">
        <f aca="false">MID(F697,15,1)</f>
        <v/>
      </c>
    </row>
    <row r="698" customFormat="false" ht="12.5" hidden="false" customHeight="false" outlineLevel="0" collapsed="false">
      <c r="A698" s="3" t="str">
        <f aca="false">MID(F698,3,5)</f>
        <v/>
      </c>
      <c r="C698" s="4" t="str">
        <f aca="false">MID(F698,15,5)</f>
        <v/>
      </c>
      <c r="D698" s="4" t="str">
        <f aca="false">MID(F698,15,1)</f>
        <v/>
      </c>
    </row>
    <row r="699" customFormat="false" ht="12.5" hidden="false" customHeight="false" outlineLevel="0" collapsed="false">
      <c r="A699" s="3" t="str">
        <f aca="false">MID(F699,3,5)</f>
        <v/>
      </c>
      <c r="C699" s="4" t="str">
        <f aca="false">MID(F699,15,5)</f>
        <v/>
      </c>
      <c r="D699" s="4" t="str">
        <f aca="false">MID(F699,15,1)</f>
        <v/>
      </c>
    </row>
    <row r="700" customFormat="false" ht="12.5" hidden="false" customHeight="false" outlineLevel="0" collapsed="false">
      <c r="A700" s="3" t="str">
        <f aca="false">MID(F700,3,5)</f>
        <v/>
      </c>
      <c r="C700" s="4" t="str">
        <f aca="false">MID(F700,15,5)</f>
        <v/>
      </c>
      <c r="D700" s="4" t="str">
        <f aca="false">MID(F700,15,1)</f>
        <v/>
      </c>
    </row>
    <row r="701" customFormat="false" ht="12.5" hidden="false" customHeight="false" outlineLevel="0" collapsed="false">
      <c r="A701" s="3" t="str">
        <f aca="false">MID(F701,3,5)</f>
        <v/>
      </c>
      <c r="C701" s="4" t="str">
        <f aca="false">MID(F701,15,5)</f>
        <v/>
      </c>
      <c r="D701" s="4" t="str">
        <f aca="false">MID(F701,15,1)</f>
        <v/>
      </c>
    </row>
    <row r="702" customFormat="false" ht="12.5" hidden="false" customHeight="false" outlineLevel="0" collapsed="false">
      <c r="A702" s="3" t="str">
        <f aca="false">MID(F702,3,5)</f>
        <v/>
      </c>
      <c r="C702" s="4" t="str">
        <f aca="false">MID(F702,15,5)</f>
        <v/>
      </c>
      <c r="D702" s="4" t="str">
        <f aca="false">MID(F702,15,1)</f>
        <v/>
      </c>
    </row>
    <row r="703" customFormat="false" ht="12.5" hidden="false" customHeight="false" outlineLevel="0" collapsed="false">
      <c r="A703" s="3" t="str">
        <f aca="false">MID(F703,3,5)</f>
        <v/>
      </c>
      <c r="C703" s="4" t="str">
        <f aca="false">MID(F703,15,5)</f>
        <v/>
      </c>
      <c r="D703" s="4" t="str">
        <f aca="false">MID(F703,15,1)</f>
        <v/>
      </c>
    </row>
    <row r="704" customFormat="false" ht="12.5" hidden="false" customHeight="false" outlineLevel="0" collapsed="false">
      <c r="A704" s="3" t="str">
        <f aca="false">MID(F704,3,5)</f>
        <v/>
      </c>
      <c r="C704" s="4" t="str">
        <f aca="false">MID(F704,15,5)</f>
        <v/>
      </c>
      <c r="D704" s="4" t="str">
        <f aca="false">MID(F704,15,1)</f>
        <v/>
      </c>
    </row>
    <row r="705" customFormat="false" ht="12.5" hidden="false" customHeight="false" outlineLevel="0" collapsed="false">
      <c r="A705" s="3" t="str">
        <f aca="false">MID(F705,3,5)</f>
        <v/>
      </c>
      <c r="C705" s="4" t="str">
        <f aca="false">MID(F705,15,5)</f>
        <v/>
      </c>
      <c r="D705" s="4" t="str">
        <f aca="false">MID(F705,15,1)</f>
        <v/>
      </c>
    </row>
    <row r="706" customFormat="false" ht="12.5" hidden="false" customHeight="false" outlineLevel="0" collapsed="false">
      <c r="A706" s="3" t="str">
        <f aca="false">MID(F706,3,5)</f>
        <v/>
      </c>
      <c r="C706" s="4" t="str">
        <f aca="false">MID(F706,15,5)</f>
        <v/>
      </c>
      <c r="D706" s="4" t="str">
        <f aca="false">MID(F706,15,1)</f>
        <v/>
      </c>
    </row>
    <row r="707" customFormat="false" ht="12.5" hidden="false" customHeight="false" outlineLevel="0" collapsed="false">
      <c r="A707" s="3" t="str">
        <f aca="false">MID(F707,3,5)</f>
        <v/>
      </c>
      <c r="C707" s="4" t="str">
        <f aca="false">MID(F707,15,5)</f>
        <v/>
      </c>
      <c r="D707" s="4" t="str">
        <f aca="false">MID(F707,15,1)</f>
        <v/>
      </c>
    </row>
    <row r="708" customFormat="false" ht="12.5" hidden="false" customHeight="false" outlineLevel="0" collapsed="false">
      <c r="A708" s="3" t="str">
        <f aca="false">MID(F708,3,5)</f>
        <v/>
      </c>
      <c r="C708" s="4" t="str">
        <f aca="false">MID(F708,15,5)</f>
        <v/>
      </c>
      <c r="D708" s="4" t="str">
        <f aca="false">MID(F708,15,1)</f>
        <v/>
      </c>
    </row>
    <row r="709" customFormat="false" ht="12.5" hidden="false" customHeight="false" outlineLevel="0" collapsed="false">
      <c r="A709" s="3" t="str">
        <f aca="false">MID(F709,3,5)</f>
        <v/>
      </c>
      <c r="C709" s="4" t="str">
        <f aca="false">MID(F709,15,5)</f>
        <v/>
      </c>
      <c r="D709" s="4" t="str">
        <f aca="false">MID(F709,15,1)</f>
        <v/>
      </c>
    </row>
    <row r="710" customFormat="false" ht="12.5" hidden="false" customHeight="false" outlineLevel="0" collapsed="false">
      <c r="A710" s="3" t="str">
        <f aca="false">MID(F710,3,5)</f>
        <v/>
      </c>
      <c r="C710" s="4" t="str">
        <f aca="false">MID(F710,15,5)</f>
        <v/>
      </c>
      <c r="D710" s="4" t="str">
        <f aca="false">MID(F710,15,1)</f>
        <v/>
      </c>
    </row>
    <row r="711" customFormat="false" ht="12.5" hidden="false" customHeight="false" outlineLevel="0" collapsed="false">
      <c r="A711" s="3" t="str">
        <f aca="false">MID(F711,3,5)</f>
        <v/>
      </c>
      <c r="C711" s="4" t="str">
        <f aca="false">MID(F711,15,5)</f>
        <v/>
      </c>
      <c r="D711" s="4" t="str">
        <f aca="false">MID(F711,15,1)</f>
        <v/>
      </c>
    </row>
    <row r="712" customFormat="false" ht="12.5" hidden="false" customHeight="false" outlineLevel="0" collapsed="false">
      <c r="A712" s="3" t="str">
        <f aca="false">MID(F712,3,5)</f>
        <v/>
      </c>
      <c r="C712" s="4" t="str">
        <f aca="false">MID(F712,15,5)</f>
        <v/>
      </c>
      <c r="D712" s="4" t="str">
        <f aca="false">MID(F712,15,1)</f>
        <v/>
      </c>
    </row>
    <row r="713" customFormat="false" ht="12.5" hidden="false" customHeight="false" outlineLevel="0" collapsed="false">
      <c r="A713" s="3" t="str">
        <f aca="false">MID(F713,3,5)</f>
        <v/>
      </c>
      <c r="C713" s="4" t="str">
        <f aca="false">MID(F713,15,5)</f>
        <v/>
      </c>
      <c r="D713" s="4" t="str">
        <f aca="false">MID(F713,15,1)</f>
        <v/>
      </c>
    </row>
    <row r="714" customFormat="false" ht="12.5" hidden="false" customHeight="false" outlineLevel="0" collapsed="false">
      <c r="A714" s="3" t="str">
        <f aca="false">MID(F714,3,5)</f>
        <v/>
      </c>
      <c r="C714" s="4" t="str">
        <f aca="false">MID(F714,15,5)</f>
        <v/>
      </c>
      <c r="D714" s="4" t="str">
        <f aca="false">MID(F714,15,1)</f>
        <v/>
      </c>
    </row>
    <row r="715" customFormat="false" ht="12.5" hidden="false" customHeight="false" outlineLevel="0" collapsed="false">
      <c r="A715" s="3" t="str">
        <f aca="false">MID(F715,3,5)</f>
        <v/>
      </c>
      <c r="C715" s="4" t="str">
        <f aca="false">MID(F715,15,5)</f>
        <v/>
      </c>
      <c r="D715" s="4" t="str">
        <f aca="false">MID(F715,15,1)</f>
        <v/>
      </c>
    </row>
    <row r="716" customFormat="false" ht="12.5" hidden="false" customHeight="false" outlineLevel="0" collapsed="false">
      <c r="A716" s="3" t="str">
        <f aca="false">MID(F716,3,5)</f>
        <v/>
      </c>
      <c r="C716" s="4" t="str">
        <f aca="false">MID(F716,15,5)</f>
        <v/>
      </c>
      <c r="D716" s="4" t="str">
        <f aca="false">MID(F716,15,1)</f>
        <v/>
      </c>
    </row>
    <row r="717" customFormat="false" ht="12.5" hidden="false" customHeight="false" outlineLevel="0" collapsed="false">
      <c r="A717" s="3" t="str">
        <f aca="false">MID(F717,3,5)</f>
        <v/>
      </c>
      <c r="C717" s="4" t="str">
        <f aca="false">MID(F717,15,5)</f>
        <v/>
      </c>
      <c r="D717" s="4" t="str">
        <f aca="false">MID(F717,15,1)</f>
        <v/>
      </c>
    </row>
    <row r="718" customFormat="false" ht="12.5" hidden="false" customHeight="false" outlineLevel="0" collapsed="false">
      <c r="A718" s="3" t="str">
        <f aca="false">MID(F718,3,5)</f>
        <v/>
      </c>
      <c r="C718" s="4" t="str">
        <f aca="false">MID(F718,15,5)</f>
        <v/>
      </c>
      <c r="D718" s="4" t="str">
        <f aca="false">MID(F718,15,1)</f>
        <v/>
      </c>
    </row>
    <row r="719" customFormat="false" ht="12.5" hidden="false" customHeight="false" outlineLevel="0" collapsed="false">
      <c r="A719" s="3" t="str">
        <f aca="false">MID(F719,3,5)</f>
        <v/>
      </c>
      <c r="C719" s="4" t="str">
        <f aca="false">MID(F719,15,5)</f>
        <v/>
      </c>
      <c r="D719" s="4" t="str">
        <f aca="false">MID(F719,15,1)</f>
        <v/>
      </c>
    </row>
    <row r="720" customFormat="false" ht="12.5" hidden="false" customHeight="false" outlineLevel="0" collapsed="false">
      <c r="A720" s="3" t="str">
        <f aca="false">MID(F720,3,5)</f>
        <v/>
      </c>
      <c r="C720" s="4" t="str">
        <f aca="false">MID(F720,15,5)</f>
        <v/>
      </c>
      <c r="D720" s="4" t="str">
        <f aca="false">MID(F720,15,1)</f>
        <v/>
      </c>
    </row>
    <row r="721" customFormat="false" ht="12.5" hidden="false" customHeight="false" outlineLevel="0" collapsed="false">
      <c r="A721" s="3" t="str">
        <f aca="false">MID(F721,3,5)</f>
        <v/>
      </c>
      <c r="C721" s="4" t="str">
        <f aca="false">MID(F721,15,5)</f>
        <v/>
      </c>
      <c r="D721" s="4" t="str">
        <f aca="false">MID(F721,15,1)</f>
        <v/>
      </c>
    </row>
    <row r="722" customFormat="false" ht="12.5" hidden="false" customHeight="false" outlineLevel="0" collapsed="false">
      <c r="A722" s="3" t="str">
        <f aca="false">MID(F722,3,5)</f>
        <v/>
      </c>
      <c r="C722" s="4" t="str">
        <f aca="false">MID(F722,15,5)</f>
        <v/>
      </c>
      <c r="D722" s="4" t="str">
        <f aca="false">MID(F722,15,1)</f>
        <v/>
      </c>
    </row>
    <row r="723" customFormat="false" ht="12.5" hidden="false" customHeight="false" outlineLevel="0" collapsed="false">
      <c r="A723" s="3" t="str">
        <f aca="false">MID(F723,3,5)</f>
        <v/>
      </c>
      <c r="C723" s="4" t="str">
        <f aca="false">MID(F723,15,5)</f>
        <v/>
      </c>
      <c r="D723" s="4" t="str">
        <f aca="false">MID(F723,15,1)</f>
        <v/>
      </c>
    </row>
    <row r="724" customFormat="false" ht="12.5" hidden="false" customHeight="false" outlineLevel="0" collapsed="false">
      <c r="A724" s="3" t="str">
        <f aca="false">MID(F724,3,5)</f>
        <v/>
      </c>
      <c r="C724" s="4" t="str">
        <f aca="false">MID(F724,15,5)</f>
        <v/>
      </c>
      <c r="D724" s="4" t="str">
        <f aca="false">MID(F724,15,1)</f>
        <v/>
      </c>
    </row>
    <row r="725" customFormat="false" ht="12.5" hidden="false" customHeight="false" outlineLevel="0" collapsed="false">
      <c r="A725" s="3" t="str">
        <f aca="false">MID(F725,3,5)</f>
        <v/>
      </c>
      <c r="C725" s="4" t="str">
        <f aca="false">MID(F725,15,5)</f>
        <v/>
      </c>
      <c r="D725" s="4" t="str">
        <f aca="false">MID(F725,15,1)</f>
        <v/>
      </c>
    </row>
    <row r="726" customFormat="false" ht="12.5" hidden="false" customHeight="false" outlineLevel="0" collapsed="false">
      <c r="A726" s="3" t="str">
        <f aca="false">MID(F726,3,5)</f>
        <v/>
      </c>
      <c r="C726" s="4" t="str">
        <f aca="false">MID(F726,15,5)</f>
        <v/>
      </c>
      <c r="D726" s="4" t="str">
        <f aca="false">MID(F726,15,1)</f>
        <v/>
      </c>
    </row>
    <row r="727" customFormat="false" ht="12.5" hidden="false" customHeight="false" outlineLevel="0" collapsed="false">
      <c r="A727" s="3" t="str">
        <f aca="false">MID(F727,3,5)</f>
        <v/>
      </c>
      <c r="C727" s="4" t="str">
        <f aca="false">MID(F727,15,5)</f>
        <v/>
      </c>
      <c r="D727" s="4" t="str">
        <f aca="false">MID(F727,15,1)</f>
        <v/>
      </c>
    </row>
    <row r="728" customFormat="false" ht="12.5" hidden="false" customHeight="false" outlineLevel="0" collapsed="false">
      <c r="A728" s="3" t="str">
        <f aca="false">MID(F728,3,5)</f>
        <v/>
      </c>
      <c r="C728" s="4" t="str">
        <f aca="false">MID(F728,15,5)</f>
        <v/>
      </c>
      <c r="D728" s="4" t="str">
        <f aca="false">MID(F728,15,1)</f>
        <v/>
      </c>
    </row>
    <row r="729" customFormat="false" ht="12.5" hidden="false" customHeight="false" outlineLevel="0" collapsed="false">
      <c r="A729" s="3" t="str">
        <f aca="false">MID(F729,3,5)</f>
        <v/>
      </c>
      <c r="C729" s="4" t="str">
        <f aca="false">MID(F729,15,5)</f>
        <v/>
      </c>
      <c r="D729" s="4" t="str">
        <f aca="false">MID(F729,15,1)</f>
        <v/>
      </c>
    </row>
    <row r="730" customFormat="false" ht="12.5" hidden="false" customHeight="false" outlineLevel="0" collapsed="false">
      <c r="A730" s="3" t="str">
        <f aca="false">MID(F730,3,5)</f>
        <v/>
      </c>
      <c r="C730" s="4" t="str">
        <f aca="false">MID(F730,15,5)</f>
        <v/>
      </c>
      <c r="D730" s="4" t="str">
        <f aca="false">MID(F730,15,1)</f>
        <v/>
      </c>
    </row>
    <row r="731" customFormat="false" ht="12.5" hidden="false" customHeight="false" outlineLevel="0" collapsed="false">
      <c r="A731" s="3" t="str">
        <f aca="false">MID(F731,3,5)</f>
        <v/>
      </c>
      <c r="C731" s="4" t="str">
        <f aca="false">MID(F731,15,5)</f>
        <v/>
      </c>
      <c r="D731" s="4" t="str">
        <f aca="false">MID(F731,15,1)</f>
        <v/>
      </c>
    </row>
    <row r="732" customFormat="false" ht="12.5" hidden="false" customHeight="false" outlineLevel="0" collapsed="false">
      <c r="A732" s="3" t="str">
        <f aca="false">MID(F732,3,5)</f>
        <v/>
      </c>
      <c r="C732" s="4" t="str">
        <f aca="false">MID(F732,15,5)</f>
        <v/>
      </c>
      <c r="D732" s="4" t="str">
        <f aca="false">MID(F732,15,1)</f>
        <v/>
      </c>
    </row>
    <row r="733" customFormat="false" ht="12.5" hidden="false" customHeight="false" outlineLevel="0" collapsed="false">
      <c r="A733" s="3" t="str">
        <f aca="false">MID(F733,3,5)</f>
        <v/>
      </c>
      <c r="C733" s="4" t="str">
        <f aca="false">MID(F733,15,5)</f>
        <v/>
      </c>
      <c r="D733" s="4" t="str">
        <f aca="false">MID(F733,15,1)</f>
        <v/>
      </c>
    </row>
    <row r="734" customFormat="false" ht="12.5" hidden="false" customHeight="false" outlineLevel="0" collapsed="false">
      <c r="A734" s="3" t="str">
        <f aca="false">MID(F734,3,5)</f>
        <v/>
      </c>
      <c r="C734" s="4" t="str">
        <f aca="false">MID(F734,15,5)</f>
        <v/>
      </c>
      <c r="D734" s="4" t="str">
        <f aca="false">MID(F734,15,1)</f>
        <v/>
      </c>
    </row>
    <row r="735" customFormat="false" ht="12.5" hidden="false" customHeight="false" outlineLevel="0" collapsed="false">
      <c r="A735" s="3" t="str">
        <f aca="false">MID(F735,3,5)</f>
        <v/>
      </c>
      <c r="C735" s="4" t="str">
        <f aca="false">MID(F735,15,5)</f>
        <v/>
      </c>
      <c r="D735" s="4" t="str">
        <f aca="false">MID(F735,15,1)</f>
        <v/>
      </c>
    </row>
    <row r="736" customFormat="false" ht="12.5" hidden="false" customHeight="false" outlineLevel="0" collapsed="false">
      <c r="A736" s="3" t="str">
        <f aca="false">MID(F736,3,5)</f>
        <v/>
      </c>
      <c r="C736" s="4" t="str">
        <f aca="false">MID(F736,15,5)</f>
        <v/>
      </c>
      <c r="D736" s="4" t="str">
        <f aca="false">MID(F736,15,1)</f>
        <v/>
      </c>
    </row>
    <row r="737" customFormat="false" ht="12.5" hidden="false" customHeight="false" outlineLevel="0" collapsed="false">
      <c r="A737" s="3" t="str">
        <f aca="false">MID(F737,3,5)</f>
        <v/>
      </c>
      <c r="C737" s="4" t="str">
        <f aca="false">MID(F737,15,5)</f>
        <v/>
      </c>
      <c r="D737" s="4" t="str">
        <f aca="false">MID(F737,15,1)</f>
        <v/>
      </c>
    </row>
    <row r="738" customFormat="false" ht="12.5" hidden="false" customHeight="false" outlineLevel="0" collapsed="false">
      <c r="A738" s="3" t="str">
        <f aca="false">MID(F738,3,5)</f>
        <v/>
      </c>
      <c r="C738" s="4" t="str">
        <f aca="false">MID(F738,15,5)</f>
        <v/>
      </c>
      <c r="D738" s="4" t="str">
        <f aca="false">MID(F738,15,1)</f>
        <v/>
      </c>
    </row>
    <row r="739" customFormat="false" ht="12.5" hidden="false" customHeight="false" outlineLevel="0" collapsed="false">
      <c r="A739" s="3" t="str">
        <f aca="false">MID(F739,3,5)</f>
        <v/>
      </c>
      <c r="C739" s="4" t="str">
        <f aca="false">MID(F739,15,5)</f>
        <v/>
      </c>
      <c r="D739" s="4" t="str">
        <f aca="false">MID(F739,15,1)</f>
        <v/>
      </c>
    </row>
    <row r="740" customFormat="false" ht="12.5" hidden="false" customHeight="false" outlineLevel="0" collapsed="false">
      <c r="A740" s="3" t="str">
        <f aca="false">MID(F740,3,5)</f>
        <v/>
      </c>
      <c r="C740" s="4" t="str">
        <f aca="false">MID(F740,15,5)</f>
        <v/>
      </c>
      <c r="D740" s="4" t="str">
        <f aca="false">MID(F740,15,1)</f>
        <v/>
      </c>
    </row>
    <row r="741" customFormat="false" ht="12.5" hidden="false" customHeight="false" outlineLevel="0" collapsed="false">
      <c r="A741" s="3" t="str">
        <f aca="false">MID(F741,3,5)</f>
        <v/>
      </c>
      <c r="C741" s="4" t="str">
        <f aca="false">MID(F741,15,5)</f>
        <v/>
      </c>
      <c r="D741" s="4" t="str">
        <f aca="false">MID(F741,15,1)</f>
        <v/>
      </c>
    </row>
    <row r="742" customFormat="false" ht="12.5" hidden="false" customHeight="false" outlineLevel="0" collapsed="false">
      <c r="A742" s="3" t="str">
        <f aca="false">MID(F742,3,5)</f>
        <v/>
      </c>
      <c r="C742" s="4" t="str">
        <f aca="false">MID(F742,15,5)</f>
        <v/>
      </c>
      <c r="D742" s="4" t="str">
        <f aca="false">MID(F742,15,1)</f>
        <v/>
      </c>
    </row>
    <row r="743" customFormat="false" ht="12.5" hidden="false" customHeight="false" outlineLevel="0" collapsed="false">
      <c r="A743" s="3" t="str">
        <f aca="false">MID(F743,3,5)</f>
        <v/>
      </c>
      <c r="C743" s="4" t="str">
        <f aca="false">MID(F743,15,5)</f>
        <v/>
      </c>
      <c r="D743" s="4" t="str">
        <f aca="false">MID(F743,15,1)</f>
        <v/>
      </c>
    </row>
    <row r="744" customFormat="false" ht="12.5" hidden="false" customHeight="false" outlineLevel="0" collapsed="false">
      <c r="A744" s="3" t="str">
        <f aca="false">MID(F744,3,5)</f>
        <v/>
      </c>
      <c r="C744" s="4" t="str">
        <f aca="false">MID(F744,15,5)</f>
        <v/>
      </c>
      <c r="D744" s="4" t="str">
        <f aca="false">MID(F744,15,1)</f>
        <v/>
      </c>
    </row>
    <row r="745" customFormat="false" ht="12.5" hidden="false" customHeight="false" outlineLevel="0" collapsed="false">
      <c r="A745" s="3" t="str">
        <f aca="false">MID(F745,3,5)</f>
        <v/>
      </c>
      <c r="C745" s="4" t="str">
        <f aca="false">MID(F745,15,5)</f>
        <v/>
      </c>
      <c r="D745" s="4" t="str">
        <f aca="false">MID(F745,15,1)</f>
        <v/>
      </c>
    </row>
    <row r="746" customFormat="false" ht="12.5" hidden="false" customHeight="false" outlineLevel="0" collapsed="false">
      <c r="A746" s="3" t="str">
        <f aca="false">MID(F746,3,5)</f>
        <v/>
      </c>
      <c r="C746" s="4" t="str">
        <f aca="false">MID(F746,15,5)</f>
        <v/>
      </c>
      <c r="D746" s="4" t="str">
        <f aca="false">MID(F746,15,1)</f>
        <v/>
      </c>
    </row>
    <row r="747" customFormat="false" ht="12.5" hidden="false" customHeight="false" outlineLevel="0" collapsed="false">
      <c r="A747" s="3" t="str">
        <f aca="false">MID(F747,3,5)</f>
        <v/>
      </c>
      <c r="C747" s="4" t="str">
        <f aca="false">MID(F747,15,5)</f>
        <v/>
      </c>
      <c r="D747" s="4" t="str">
        <f aca="false">MID(F747,15,1)</f>
        <v/>
      </c>
    </row>
    <row r="748" customFormat="false" ht="12.5" hidden="false" customHeight="false" outlineLevel="0" collapsed="false">
      <c r="A748" s="3" t="str">
        <f aca="false">MID(F748,3,5)</f>
        <v/>
      </c>
      <c r="C748" s="4" t="str">
        <f aca="false">MID(F748,15,5)</f>
        <v/>
      </c>
      <c r="D748" s="4" t="str">
        <f aca="false">MID(F748,15,1)</f>
        <v/>
      </c>
    </row>
    <row r="749" customFormat="false" ht="12.5" hidden="false" customHeight="false" outlineLevel="0" collapsed="false">
      <c r="A749" s="3" t="str">
        <f aca="false">MID(F749,3,5)</f>
        <v/>
      </c>
      <c r="C749" s="4" t="str">
        <f aca="false">MID(F749,15,5)</f>
        <v/>
      </c>
      <c r="D749" s="4" t="str">
        <f aca="false">MID(F749,15,1)</f>
        <v/>
      </c>
    </row>
    <row r="750" customFormat="false" ht="12.5" hidden="false" customHeight="false" outlineLevel="0" collapsed="false">
      <c r="A750" s="3" t="str">
        <f aca="false">MID(F750,3,5)</f>
        <v/>
      </c>
      <c r="C750" s="4" t="str">
        <f aca="false">MID(F750,15,5)</f>
        <v/>
      </c>
      <c r="D750" s="4" t="str">
        <f aca="false">MID(F750,15,1)</f>
        <v/>
      </c>
    </row>
    <row r="751" customFormat="false" ht="12.5" hidden="false" customHeight="false" outlineLevel="0" collapsed="false">
      <c r="A751" s="3" t="str">
        <f aca="false">MID(F751,3,5)</f>
        <v/>
      </c>
      <c r="C751" s="4" t="str">
        <f aca="false">MID(F751,15,5)</f>
        <v/>
      </c>
      <c r="D751" s="4" t="str">
        <f aca="false">MID(F751,15,1)</f>
        <v/>
      </c>
    </row>
    <row r="752" customFormat="false" ht="12.5" hidden="false" customHeight="false" outlineLevel="0" collapsed="false">
      <c r="A752" s="3" t="str">
        <f aca="false">MID(F752,3,5)</f>
        <v/>
      </c>
      <c r="C752" s="4" t="str">
        <f aca="false">MID(F752,15,5)</f>
        <v/>
      </c>
      <c r="D752" s="4" t="str">
        <f aca="false">MID(F752,15,1)</f>
        <v/>
      </c>
    </row>
    <row r="753" customFormat="false" ht="12.5" hidden="false" customHeight="false" outlineLevel="0" collapsed="false">
      <c r="A753" s="3" t="str">
        <f aca="false">MID(F753,3,5)</f>
        <v/>
      </c>
      <c r="C753" s="4" t="str">
        <f aca="false">MID(F753,15,5)</f>
        <v/>
      </c>
      <c r="D753" s="4" t="str">
        <f aca="false">MID(F753,15,1)</f>
        <v/>
      </c>
    </row>
    <row r="754" customFormat="false" ht="12.5" hidden="false" customHeight="false" outlineLevel="0" collapsed="false">
      <c r="A754" s="3" t="str">
        <f aca="false">MID(F754,3,5)</f>
        <v/>
      </c>
      <c r="C754" s="4" t="str">
        <f aca="false">MID(F754,15,5)</f>
        <v/>
      </c>
      <c r="D754" s="4" t="str">
        <f aca="false">MID(F754,15,1)</f>
        <v/>
      </c>
    </row>
    <row r="755" customFormat="false" ht="12.5" hidden="false" customHeight="false" outlineLevel="0" collapsed="false">
      <c r="A755" s="3" t="str">
        <f aca="false">MID(F755,3,5)</f>
        <v/>
      </c>
      <c r="C755" s="4" t="str">
        <f aca="false">MID(F755,15,5)</f>
        <v/>
      </c>
      <c r="D755" s="4" t="str">
        <f aca="false">MID(F755,15,1)</f>
        <v/>
      </c>
    </row>
    <row r="756" customFormat="false" ht="12.5" hidden="false" customHeight="false" outlineLevel="0" collapsed="false">
      <c r="A756" s="3" t="str">
        <f aca="false">MID(F756,3,5)</f>
        <v/>
      </c>
      <c r="C756" s="4" t="str">
        <f aca="false">MID(F756,15,5)</f>
        <v/>
      </c>
      <c r="D756" s="4" t="str">
        <f aca="false">MID(F756,15,1)</f>
        <v/>
      </c>
    </row>
    <row r="757" customFormat="false" ht="12.5" hidden="false" customHeight="false" outlineLevel="0" collapsed="false">
      <c r="A757" s="3" t="str">
        <f aca="false">MID(F757,3,5)</f>
        <v/>
      </c>
      <c r="C757" s="4" t="str">
        <f aca="false">MID(F757,15,5)</f>
        <v/>
      </c>
      <c r="D757" s="4" t="str">
        <f aca="false">MID(F757,15,1)</f>
        <v/>
      </c>
    </row>
    <row r="758" customFormat="false" ht="12.5" hidden="false" customHeight="false" outlineLevel="0" collapsed="false">
      <c r="A758" s="3" t="str">
        <f aca="false">MID(F758,3,5)</f>
        <v/>
      </c>
      <c r="C758" s="4" t="str">
        <f aca="false">MID(F758,15,5)</f>
        <v/>
      </c>
      <c r="D758" s="4" t="str">
        <f aca="false">MID(F758,15,1)</f>
        <v/>
      </c>
    </row>
    <row r="759" customFormat="false" ht="12.5" hidden="false" customHeight="false" outlineLevel="0" collapsed="false">
      <c r="A759" s="3" t="str">
        <f aca="false">MID(F759,3,5)</f>
        <v/>
      </c>
      <c r="C759" s="4" t="str">
        <f aca="false">MID(F759,15,5)</f>
        <v/>
      </c>
      <c r="D759" s="4" t="str">
        <f aca="false">MID(F759,15,1)</f>
        <v/>
      </c>
    </row>
    <row r="760" customFormat="false" ht="12.5" hidden="false" customHeight="false" outlineLevel="0" collapsed="false">
      <c r="A760" s="3" t="str">
        <f aca="false">MID(F760,3,5)</f>
        <v/>
      </c>
      <c r="C760" s="4" t="str">
        <f aca="false">MID(F760,15,5)</f>
        <v/>
      </c>
      <c r="D760" s="4" t="str">
        <f aca="false">MID(F760,15,1)</f>
        <v/>
      </c>
    </row>
    <row r="761" customFormat="false" ht="12.5" hidden="false" customHeight="false" outlineLevel="0" collapsed="false">
      <c r="A761" s="3" t="str">
        <f aca="false">MID(F761,3,5)</f>
        <v/>
      </c>
      <c r="C761" s="4" t="str">
        <f aca="false">MID(F761,15,5)</f>
        <v/>
      </c>
      <c r="D761" s="4" t="str">
        <f aca="false">MID(F761,15,1)</f>
        <v/>
      </c>
    </row>
    <row r="762" customFormat="false" ht="12.5" hidden="false" customHeight="false" outlineLevel="0" collapsed="false">
      <c r="A762" s="3" t="str">
        <f aca="false">MID(F762,3,5)</f>
        <v/>
      </c>
      <c r="C762" s="4" t="str">
        <f aca="false">MID(F762,15,5)</f>
        <v/>
      </c>
      <c r="D762" s="4" t="str">
        <f aca="false">MID(F762,15,1)</f>
        <v/>
      </c>
    </row>
    <row r="763" customFormat="false" ht="12.5" hidden="false" customHeight="false" outlineLevel="0" collapsed="false">
      <c r="A763" s="3" t="str">
        <f aca="false">MID(F763,3,5)</f>
        <v/>
      </c>
      <c r="C763" s="4" t="str">
        <f aca="false">MID(F763,15,5)</f>
        <v/>
      </c>
      <c r="D763" s="4" t="str">
        <f aca="false">MID(F763,15,1)</f>
        <v/>
      </c>
    </row>
    <row r="764" customFormat="false" ht="12.5" hidden="false" customHeight="false" outlineLevel="0" collapsed="false">
      <c r="A764" s="3" t="str">
        <f aca="false">MID(F764,3,5)</f>
        <v/>
      </c>
      <c r="C764" s="4" t="str">
        <f aca="false">MID(F764,15,5)</f>
        <v/>
      </c>
      <c r="D764" s="4" t="str">
        <f aca="false">MID(F764,15,1)</f>
        <v/>
      </c>
    </row>
    <row r="765" customFormat="false" ht="12.5" hidden="false" customHeight="false" outlineLevel="0" collapsed="false">
      <c r="A765" s="3" t="str">
        <f aca="false">MID(F765,3,5)</f>
        <v/>
      </c>
      <c r="C765" s="4" t="str">
        <f aca="false">MID(F765,15,5)</f>
        <v/>
      </c>
      <c r="D765" s="4" t="str">
        <f aca="false">MID(F765,15,1)</f>
        <v/>
      </c>
    </row>
    <row r="766" customFormat="false" ht="12.5" hidden="false" customHeight="false" outlineLevel="0" collapsed="false">
      <c r="A766" s="3" t="str">
        <f aca="false">MID(F766,3,5)</f>
        <v/>
      </c>
      <c r="C766" s="4" t="str">
        <f aca="false">MID(F766,15,5)</f>
        <v/>
      </c>
      <c r="D766" s="4" t="str">
        <f aca="false">MID(F766,15,1)</f>
        <v/>
      </c>
    </row>
    <row r="767" customFormat="false" ht="12.5" hidden="false" customHeight="false" outlineLevel="0" collapsed="false">
      <c r="A767" s="3" t="str">
        <f aca="false">MID(F767,3,5)</f>
        <v/>
      </c>
      <c r="C767" s="4" t="str">
        <f aca="false">MID(F767,15,5)</f>
        <v/>
      </c>
      <c r="D767" s="4" t="str">
        <f aca="false">MID(F767,15,1)</f>
        <v/>
      </c>
    </row>
    <row r="768" customFormat="false" ht="12.5" hidden="false" customHeight="false" outlineLevel="0" collapsed="false">
      <c r="A768" s="3" t="str">
        <f aca="false">MID(F768,3,5)</f>
        <v/>
      </c>
      <c r="C768" s="4" t="str">
        <f aca="false">MID(F768,15,5)</f>
        <v/>
      </c>
      <c r="D768" s="4" t="str">
        <f aca="false">MID(F768,15,1)</f>
        <v/>
      </c>
    </row>
    <row r="769" customFormat="false" ht="12.5" hidden="false" customHeight="false" outlineLevel="0" collapsed="false">
      <c r="A769" s="3" t="str">
        <f aca="false">MID(F769,3,5)</f>
        <v/>
      </c>
      <c r="C769" s="4" t="str">
        <f aca="false">MID(F769,15,5)</f>
        <v/>
      </c>
      <c r="D769" s="4" t="str">
        <f aca="false">MID(F769,15,1)</f>
        <v/>
      </c>
    </row>
    <row r="770" customFormat="false" ht="12.5" hidden="false" customHeight="false" outlineLevel="0" collapsed="false">
      <c r="A770" s="3" t="str">
        <f aca="false">MID(F770,3,5)</f>
        <v/>
      </c>
      <c r="C770" s="4" t="str">
        <f aca="false">MID(F770,15,5)</f>
        <v/>
      </c>
      <c r="D770" s="4" t="str">
        <f aca="false">MID(F770,15,1)</f>
        <v/>
      </c>
    </row>
    <row r="771" customFormat="false" ht="12.5" hidden="false" customHeight="false" outlineLevel="0" collapsed="false">
      <c r="A771" s="3" t="str">
        <f aca="false">MID(F771,3,5)</f>
        <v/>
      </c>
      <c r="C771" s="4" t="str">
        <f aca="false">MID(F771,15,5)</f>
        <v/>
      </c>
      <c r="D771" s="4" t="str">
        <f aca="false">MID(F771,15,1)</f>
        <v/>
      </c>
    </row>
    <row r="772" customFormat="false" ht="12.5" hidden="false" customHeight="false" outlineLevel="0" collapsed="false">
      <c r="A772" s="3" t="str">
        <f aca="false">MID(F772,3,5)</f>
        <v/>
      </c>
      <c r="C772" s="4" t="str">
        <f aca="false">MID(F772,15,5)</f>
        <v/>
      </c>
      <c r="D772" s="4" t="str">
        <f aca="false">MID(F772,15,1)</f>
        <v/>
      </c>
    </row>
    <row r="773" customFormat="false" ht="12.5" hidden="false" customHeight="false" outlineLevel="0" collapsed="false">
      <c r="A773" s="3" t="str">
        <f aca="false">MID(F773,3,5)</f>
        <v/>
      </c>
      <c r="C773" s="4" t="str">
        <f aca="false">MID(F773,15,5)</f>
        <v/>
      </c>
      <c r="D773" s="4" t="str">
        <f aca="false">MID(F773,15,1)</f>
        <v/>
      </c>
    </row>
    <row r="774" customFormat="false" ht="12.5" hidden="false" customHeight="false" outlineLevel="0" collapsed="false">
      <c r="A774" s="3" t="str">
        <f aca="false">MID(F774,3,5)</f>
        <v/>
      </c>
      <c r="C774" s="4" t="str">
        <f aca="false">MID(F774,15,5)</f>
        <v/>
      </c>
      <c r="D774" s="4" t="str">
        <f aca="false">MID(F774,15,1)</f>
        <v/>
      </c>
    </row>
    <row r="775" customFormat="false" ht="12.5" hidden="false" customHeight="false" outlineLevel="0" collapsed="false">
      <c r="A775" s="3" t="str">
        <f aca="false">MID(F775,3,5)</f>
        <v/>
      </c>
      <c r="C775" s="4" t="str">
        <f aca="false">MID(F775,15,5)</f>
        <v/>
      </c>
      <c r="D775" s="4" t="str">
        <f aca="false">MID(F775,15,1)</f>
        <v/>
      </c>
    </row>
    <row r="776" customFormat="false" ht="12.5" hidden="false" customHeight="false" outlineLevel="0" collapsed="false">
      <c r="A776" s="3" t="str">
        <f aca="false">MID(F776,3,5)</f>
        <v/>
      </c>
      <c r="C776" s="4" t="str">
        <f aca="false">MID(F776,15,5)</f>
        <v/>
      </c>
      <c r="D776" s="4" t="str">
        <f aca="false">MID(F776,15,1)</f>
        <v/>
      </c>
    </row>
    <row r="777" customFormat="false" ht="12.5" hidden="false" customHeight="false" outlineLevel="0" collapsed="false">
      <c r="A777" s="3" t="str">
        <f aca="false">MID(F777,3,5)</f>
        <v/>
      </c>
      <c r="C777" s="4" t="str">
        <f aca="false">MID(F777,15,5)</f>
        <v/>
      </c>
      <c r="D777" s="4" t="str">
        <f aca="false">MID(F777,15,1)</f>
        <v/>
      </c>
    </row>
    <row r="778" customFormat="false" ht="12.5" hidden="false" customHeight="false" outlineLevel="0" collapsed="false">
      <c r="A778" s="3" t="str">
        <f aca="false">MID(F778,3,5)</f>
        <v/>
      </c>
      <c r="C778" s="4" t="str">
        <f aca="false">MID(F778,15,5)</f>
        <v/>
      </c>
      <c r="D778" s="4" t="str">
        <f aca="false">MID(F778,15,1)</f>
        <v/>
      </c>
    </row>
    <row r="779" customFormat="false" ht="12.5" hidden="false" customHeight="false" outlineLevel="0" collapsed="false">
      <c r="A779" s="3" t="str">
        <f aca="false">MID(F779,3,5)</f>
        <v/>
      </c>
      <c r="C779" s="4" t="str">
        <f aca="false">MID(F779,15,5)</f>
        <v/>
      </c>
      <c r="D779" s="4" t="str">
        <f aca="false">MID(F779,15,1)</f>
        <v/>
      </c>
    </row>
    <row r="780" customFormat="false" ht="12.5" hidden="false" customHeight="false" outlineLevel="0" collapsed="false">
      <c r="A780" s="3" t="str">
        <f aca="false">MID(F780,3,5)</f>
        <v/>
      </c>
      <c r="C780" s="4" t="str">
        <f aca="false">MID(F780,15,5)</f>
        <v/>
      </c>
      <c r="D780" s="4" t="str">
        <f aca="false">MID(F780,15,1)</f>
        <v/>
      </c>
    </row>
    <row r="781" customFormat="false" ht="12.5" hidden="false" customHeight="false" outlineLevel="0" collapsed="false">
      <c r="A781" s="3" t="str">
        <f aca="false">MID(F781,3,5)</f>
        <v/>
      </c>
      <c r="C781" s="4" t="str">
        <f aca="false">MID(F781,15,5)</f>
        <v/>
      </c>
      <c r="D781" s="4" t="str">
        <f aca="false">MID(F781,15,1)</f>
        <v/>
      </c>
    </row>
    <row r="782" customFormat="false" ht="12.5" hidden="false" customHeight="false" outlineLevel="0" collapsed="false">
      <c r="A782" s="3" t="str">
        <f aca="false">MID(F782,3,5)</f>
        <v/>
      </c>
      <c r="C782" s="4" t="str">
        <f aca="false">MID(F782,15,5)</f>
        <v/>
      </c>
      <c r="D782" s="4" t="str">
        <f aca="false">MID(F782,15,1)</f>
        <v/>
      </c>
    </row>
    <row r="783" customFormat="false" ht="12.5" hidden="false" customHeight="false" outlineLevel="0" collapsed="false">
      <c r="A783" s="3" t="str">
        <f aca="false">MID(F783,3,5)</f>
        <v/>
      </c>
      <c r="C783" s="4" t="str">
        <f aca="false">MID(F783,15,5)</f>
        <v/>
      </c>
      <c r="D783" s="4" t="str">
        <f aca="false">MID(F783,15,1)</f>
        <v/>
      </c>
    </row>
    <row r="784" customFormat="false" ht="12.5" hidden="false" customHeight="false" outlineLevel="0" collapsed="false">
      <c r="A784" s="3" t="str">
        <f aca="false">MID(F784,3,5)</f>
        <v/>
      </c>
      <c r="C784" s="4" t="str">
        <f aca="false">MID(F784,15,5)</f>
        <v/>
      </c>
      <c r="D784" s="4" t="str">
        <f aca="false">MID(F784,15,1)</f>
        <v/>
      </c>
    </row>
    <row r="785" customFormat="false" ht="12.5" hidden="false" customHeight="false" outlineLevel="0" collapsed="false">
      <c r="A785" s="3" t="str">
        <f aca="false">MID(F785,3,5)</f>
        <v/>
      </c>
      <c r="C785" s="4" t="str">
        <f aca="false">MID(F785,15,5)</f>
        <v/>
      </c>
      <c r="D785" s="4" t="str">
        <f aca="false">MID(F785,15,1)</f>
        <v/>
      </c>
    </row>
    <row r="786" customFormat="false" ht="12.5" hidden="false" customHeight="false" outlineLevel="0" collapsed="false">
      <c r="A786" s="3" t="str">
        <f aca="false">MID(F786,3,5)</f>
        <v/>
      </c>
      <c r="C786" s="4" t="str">
        <f aca="false">MID(F786,15,5)</f>
        <v/>
      </c>
      <c r="D786" s="4" t="str">
        <f aca="false">MID(F786,15,1)</f>
        <v/>
      </c>
    </row>
    <row r="787" customFormat="false" ht="12.5" hidden="false" customHeight="false" outlineLevel="0" collapsed="false">
      <c r="A787" s="3" t="str">
        <f aca="false">MID(F787,3,5)</f>
        <v/>
      </c>
      <c r="C787" s="4" t="str">
        <f aca="false">MID(F787,15,5)</f>
        <v/>
      </c>
      <c r="D787" s="4" t="str">
        <f aca="false">MID(F787,15,1)</f>
        <v/>
      </c>
    </row>
    <row r="788" customFormat="false" ht="12.5" hidden="false" customHeight="false" outlineLevel="0" collapsed="false">
      <c r="A788" s="3" t="str">
        <f aca="false">MID(F788,3,5)</f>
        <v/>
      </c>
      <c r="C788" s="4" t="str">
        <f aca="false">MID(F788,15,5)</f>
        <v/>
      </c>
      <c r="D788" s="4" t="str">
        <f aca="false">MID(F788,15,1)</f>
        <v/>
      </c>
    </row>
    <row r="789" customFormat="false" ht="12.5" hidden="false" customHeight="false" outlineLevel="0" collapsed="false">
      <c r="A789" s="3" t="str">
        <f aca="false">MID(F789,3,5)</f>
        <v/>
      </c>
      <c r="C789" s="4" t="str">
        <f aca="false">MID(F789,15,5)</f>
        <v/>
      </c>
      <c r="D789" s="4" t="str">
        <f aca="false">MID(F789,15,1)</f>
        <v/>
      </c>
    </row>
    <row r="790" customFormat="false" ht="12.5" hidden="false" customHeight="false" outlineLevel="0" collapsed="false">
      <c r="A790" s="3" t="str">
        <f aca="false">MID(F790,3,5)</f>
        <v/>
      </c>
      <c r="C790" s="4" t="str">
        <f aca="false">MID(F790,15,5)</f>
        <v/>
      </c>
      <c r="D790" s="4" t="str">
        <f aca="false">MID(F790,15,1)</f>
        <v/>
      </c>
    </row>
    <row r="791" customFormat="false" ht="12.5" hidden="false" customHeight="false" outlineLevel="0" collapsed="false">
      <c r="A791" s="3" t="str">
        <f aca="false">MID(F791,3,5)</f>
        <v/>
      </c>
      <c r="C791" s="4" t="str">
        <f aca="false">MID(F791,15,5)</f>
        <v/>
      </c>
      <c r="D791" s="4" t="str">
        <f aca="false">MID(F791,15,1)</f>
        <v/>
      </c>
    </row>
    <row r="792" customFormat="false" ht="12.5" hidden="false" customHeight="false" outlineLevel="0" collapsed="false">
      <c r="A792" s="3" t="str">
        <f aca="false">MID(F792,3,5)</f>
        <v/>
      </c>
      <c r="C792" s="4" t="str">
        <f aca="false">MID(F792,15,5)</f>
        <v/>
      </c>
      <c r="D792" s="4" t="str">
        <f aca="false">MID(F792,15,1)</f>
        <v/>
      </c>
    </row>
    <row r="793" customFormat="false" ht="12.5" hidden="false" customHeight="false" outlineLevel="0" collapsed="false">
      <c r="A793" s="3" t="str">
        <f aca="false">MID(F793,3,5)</f>
        <v/>
      </c>
      <c r="C793" s="4" t="str">
        <f aca="false">MID(F793,15,5)</f>
        <v/>
      </c>
      <c r="D793" s="4" t="str">
        <f aca="false">MID(F793,15,1)</f>
        <v/>
      </c>
    </row>
    <row r="794" customFormat="false" ht="12.5" hidden="false" customHeight="false" outlineLevel="0" collapsed="false">
      <c r="A794" s="3" t="str">
        <f aca="false">MID(F794,3,5)</f>
        <v/>
      </c>
      <c r="C794" s="4" t="str">
        <f aca="false">MID(F794,15,5)</f>
        <v/>
      </c>
      <c r="D794" s="4" t="str">
        <f aca="false">MID(F794,15,1)</f>
        <v/>
      </c>
    </row>
    <row r="795" customFormat="false" ht="12.5" hidden="false" customHeight="false" outlineLevel="0" collapsed="false">
      <c r="A795" s="3" t="str">
        <f aca="false">MID(F795,3,5)</f>
        <v/>
      </c>
      <c r="C795" s="4" t="str">
        <f aca="false">MID(F795,15,5)</f>
        <v/>
      </c>
      <c r="D795" s="4" t="str">
        <f aca="false">MID(F795,15,1)</f>
        <v/>
      </c>
    </row>
    <row r="796" customFormat="false" ht="12.5" hidden="false" customHeight="false" outlineLevel="0" collapsed="false">
      <c r="A796" s="3" t="str">
        <f aca="false">MID(F796,3,5)</f>
        <v/>
      </c>
      <c r="C796" s="4" t="str">
        <f aca="false">MID(F796,15,5)</f>
        <v/>
      </c>
      <c r="D796" s="4" t="str">
        <f aca="false">MID(F796,15,1)</f>
        <v/>
      </c>
    </row>
    <row r="797" customFormat="false" ht="12.5" hidden="false" customHeight="false" outlineLevel="0" collapsed="false">
      <c r="A797" s="3" t="str">
        <f aca="false">MID(F797,3,5)</f>
        <v/>
      </c>
      <c r="C797" s="4" t="str">
        <f aca="false">MID(F797,15,5)</f>
        <v/>
      </c>
      <c r="D797" s="4" t="str">
        <f aca="false">MID(F797,15,1)</f>
        <v/>
      </c>
    </row>
    <row r="798" customFormat="false" ht="12.5" hidden="false" customHeight="false" outlineLevel="0" collapsed="false">
      <c r="A798" s="3" t="str">
        <f aca="false">MID(F798,3,5)</f>
        <v/>
      </c>
      <c r="C798" s="4" t="str">
        <f aca="false">MID(F798,15,5)</f>
        <v/>
      </c>
      <c r="D798" s="4" t="str">
        <f aca="false">MID(F798,15,1)</f>
        <v/>
      </c>
    </row>
    <row r="799" customFormat="false" ht="12.5" hidden="false" customHeight="false" outlineLevel="0" collapsed="false">
      <c r="A799" s="3" t="str">
        <f aca="false">MID(F799,3,5)</f>
        <v/>
      </c>
      <c r="C799" s="4" t="str">
        <f aca="false">MID(F799,15,5)</f>
        <v/>
      </c>
      <c r="D799" s="4" t="str">
        <f aca="false">MID(F799,15,1)</f>
        <v/>
      </c>
    </row>
    <row r="800" customFormat="false" ht="12.5" hidden="false" customHeight="false" outlineLevel="0" collapsed="false">
      <c r="A800" s="3" t="str">
        <f aca="false">MID(F800,3,5)</f>
        <v/>
      </c>
      <c r="C800" s="4" t="str">
        <f aca="false">MID(F800,15,5)</f>
        <v/>
      </c>
      <c r="D800" s="4" t="str">
        <f aca="false">MID(F800,15,1)</f>
        <v/>
      </c>
    </row>
    <row r="801" customFormat="false" ht="12.5" hidden="false" customHeight="false" outlineLevel="0" collapsed="false">
      <c r="A801" s="3" t="str">
        <f aca="false">MID(F801,3,5)</f>
        <v/>
      </c>
      <c r="C801" s="4" t="str">
        <f aca="false">MID(F801,15,5)</f>
        <v/>
      </c>
      <c r="D801" s="4" t="str">
        <f aca="false">MID(F801,15,1)</f>
        <v/>
      </c>
    </row>
    <row r="802" customFormat="false" ht="12.5" hidden="false" customHeight="false" outlineLevel="0" collapsed="false">
      <c r="A802" s="3" t="str">
        <f aca="false">MID(F802,3,5)</f>
        <v/>
      </c>
      <c r="C802" s="4" t="str">
        <f aca="false">MID(F802,15,5)</f>
        <v/>
      </c>
      <c r="D802" s="4" t="str">
        <f aca="false">MID(F802,15,1)</f>
        <v/>
      </c>
    </row>
    <row r="803" customFormat="false" ht="12.5" hidden="false" customHeight="false" outlineLevel="0" collapsed="false">
      <c r="A803" s="3" t="str">
        <f aca="false">MID(F803,3,5)</f>
        <v/>
      </c>
      <c r="C803" s="4" t="str">
        <f aca="false">MID(F803,15,5)</f>
        <v/>
      </c>
      <c r="D803" s="4" t="str">
        <f aca="false">MID(F803,15,1)</f>
        <v/>
      </c>
    </row>
    <row r="804" customFormat="false" ht="12.5" hidden="false" customHeight="false" outlineLevel="0" collapsed="false">
      <c r="A804" s="3" t="str">
        <f aca="false">MID(F804,3,5)</f>
        <v/>
      </c>
      <c r="C804" s="4" t="str">
        <f aca="false">MID(F804,15,5)</f>
        <v/>
      </c>
      <c r="D804" s="4" t="str">
        <f aca="false">MID(F804,15,1)</f>
        <v/>
      </c>
    </row>
    <row r="805" customFormat="false" ht="12.5" hidden="false" customHeight="false" outlineLevel="0" collapsed="false">
      <c r="A805" s="3" t="str">
        <f aca="false">MID(F805,3,5)</f>
        <v/>
      </c>
      <c r="C805" s="4" t="str">
        <f aca="false">MID(F805,15,5)</f>
        <v/>
      </c>
      <c r="D805" s="4" t="str">
        <f aca="false">MID(F805,15,1)</f>
        <v/>
      </c>
    </row>
    <row r="806" customFormat="false" ht="12.5" hidden="false" customHeight="false" outlineLevel="0" collapsed="false">
      <c r="A806" s="3" t="str">
        <f aca="false">MID(F806,3,5)</f>
        <v/>
      </c>
      <c r="C806" s="4" t="str">
        <f aca="false">MID(F806,15,5)</f>
        <v/>
      </c>
      <c r="D806" s="4" t="str">
        <f aca="false">MID(F806,15,1)</f>
        <v/>
      </c>
    </row>
    <row r="807" customFormat="false" ht="12.5" hidden="false" customHeight="false" outlineLevel="0" collapsed="false">
      <c r="A807" s="3" t="str">
        <f aca="false">MID(F807,3,5)</f>
        <v/>
      </c>
      <c r="C807" s="4" t="str">
        <f aca="false">MID(F807,15,5)</f>
        <v/>
      </c>
      <c r="D807" s="4" t="str">
        <f aca="false">MID(F807,15,1)</f>
        <v/>
      </c>
    </row>
    <row r="808" customFormat="false" ht="12.5" hidden="false" customHeight="false" outlineLevel="0" collapsed="false">
      <c r="A808" s="3" t="str">
        <f aca="false">MID(F808,3,5)</f>
        <v/>
      </c>
      <c r="C808" s="4" t="str">
        <f aca="false">MID(F808,15,5)</f>
        <v/>
      </c>
      <c r="D808" s="4" t="str">
        <f aca="false">MID(F808,15,1)</f>
        <v/>
      </c>
    </row>
    <row r="809" customFormat="false" ht="12.5" hidden="false" customHeight="false" outlineLevel="0" collapsed="false">
      <c r="A809" s="3" t="str">
        <f aca="false">MID(F809,3,5)</f>
        <v/>
      </c>
      <c r="C809" s="4" t="str">
        <f aca="false">MID(F809,15,5)</f>
        <v/>
      </c>
      <c r="D809" s="4" t="str">
        <f aca="false">MID(F809,15,1)</f>
        <v/>
      </c>
    </row>
    <row r="810" customFormat="false" ht="12.5" hidden="false" customHeight="false" outlineLevel="0" collapsed="false">
      <c r="A810" s="3" t="str">
        <f aca="false">MID(F810,3,5)</f>
        <v/>
      </c>
      <c r="C810" s="4" t="str">
        <f aca="false">MID(F810,15,5)</f>
        <v/>
      </c>
      <c r="D810" s="4" t="str">
        <f aca="false">MID(F810,15,1)</f>
        <v/>
      </c>
    </row>
    <row r="811" customFormat="false" ht="12.5" hidden="false" customHeight="false" outlineLevel="0" collapsed="false">
      <c r="A811" s="3" t="str">
        <f aca="false">MID(F811,3,5)</f>
        <v/>
      </c>
      <c r="C811" s="4" t="str">
        <f aca="false">MID(F811,15,5)</f>
        <v/>
      </c>
      <c r="D811" s="4" t="str">
        <f aca="false">MID(F811,15,1)</f>
        <v/>
      </c>
    </row>
    <row r="812" customFormat="false" ht="12.5" hidden="false" customHeight="false" outlineLevel="0" collapsed="false">
      <c r="A812" s="3" t="str">
        <f aca="false">MID(F812,3,5)</f>
        <v/>
      </c>
      <c r="C812" s="4" t="str">
        <f aca="false">MID(F812,15,5)</f>
        <v/>
      </c>
      <c r="D812" s="4" t="str">
        <f aca="false">MID(F812,15,1)</f>
        <v/>
      </c>
    </row>
    <row r="813" customFormat="false" ht="12.5" hidden="false" customHeight="false" outlineLevel="0" collapsed="false">
      <c r="A813" s="3" t="str">
        <f aca="false">MID(F813,3,5)</f>
        <v/>
      </c>
      <c r="C813" s="4" t="str">
        <f aca="false">MID(F813,15,5)</f>
        <v/>
      </c>
      <c r="D813" s="4" t="str">
        <f aca="false">MID(F813,15,1)</f>
        <v/>
      </c>
    </row>
    <row r="814" customFormat="false" ht="12.5" hidden="false" customHeight="false" outlineLevel="0" collapsed="false">
      <c r="A814" s="3" t="str">
        <f aca="false">MID(F814,3,5)</f>
        <v/>
      </c>
      <c r="C814" s="4" t="str">
        <f aca="false">MID(F814,15,5)</f>
        <v/>
      </c>
      <c r="D814" s="4" t="str">
        <f aca="false">MID(F814,15,1)</f>
        <v/>
      </c>
    </row>
    <row r="815" customFormat="false" ht="12.5" hidden="false" customHeight="false" outlineLevel="0" collapsed="false">
      <c r="A815" s="3" t="str">
        <f aca="false">MID(F815,3,5)</f>
        <v/>
      </c>
      <c r="C815" s="4" t="str">
        <f aca="false">MID(F815,15,5)</f>
        <v/>
      </c>
      <c r="D815" s="4" t="str">
        <f aca="false">MID(F815,15,1)</f>
        <v/>
      </c>
    </row>
    <row r="816" customFormat="false" ht="12.5" hidden="false" customHeight="false" outlineLevel="0" collapsed="false">
      <c r="A816" s="3" t="str">
        <f aca="false">MID(F816,3,5)</f>
        <v/>
      </c>
      <c r="C816" s="4" t="str">
        <f aca="false">MID(F816,15,5)</f>
        <v/>
      </c>
      <c r="D816" s="4" t="str">
        <f aca="false">MID(F816,15,1)</f>
        <v/>
      </c>
    </row>
    <row r="817" customFormat="false" ht="12.5" hidden="false" customHeight="false" outlineLevel="0" collapsed="false">
      <c r="A817" s="3" t="str">
        <f aca="false">MID(F817,3,5)</f>
        <v/>
      </c>
      <c r="C817" s="4" t="str">
        <f aca="false">MID(F817,15,5)</f>
        <v/>
      </c>
      <c r="D817" s="4" t="str">
        <f aca="false">MID(F817,15,1)</f>
        <v/>
      </c>
    </row>
    <row r="818" customFormat="false" ht="12.5" hidden="false" customHeight="false" outlineLevel="0" collapsed="false">
      <c r="A818" s="3" t="str">
        <f aca="false">MID(F818,3,5)</f>
        <v/>
      </c>
      <c r="C818" s="4" t="str">
        <f aca="false">MID(F818,15,5)</f>
        <v/>
      </c>
      <c r="D818" s="4" t="str">
        <f aca="false">MID(F818,15,1)</f>
        <v/>
      </c>
    </row>
    <row r="819" customFormat="false" ht="12.5" hidden="false" customHeight="false" outlineLevel="0" collapsed="false">
      <c r="A819" s="3" t="str">
        <f aca="false">MID(F819,3,5)</f>
        <v/>
      </c>
      <c r="C819" s="4" t="str">
        <f aca="false">MID(F819,15,5)</f>
        <v/>
      </c>
      <c r="D819" s="4" t="str">
        <f aca="false">MID(F819,15,1)</f>
        <v/>
      </c>
    </row>
    <row r="820" customFormat="false" ht="12.5" hidden="false" customHeight="false" outlineLevel="0" collapsed="false">
      <c r="A820" s="3" t="str">
        <f aca="false">MID(F820,3,5)</f>
        <v/>
      </c>
      <c r="C820" s="4" t="str">
        <f aca="false">MID(F820,15,5)</f>
        <v/>
      </c>
      <c r="D820" s="4" t="str">
        <f aca="false">MID(F820,15,1)</f>
        <v/>
      </c>
    </row>
    <row r="821" customFormat="false" ht="12.5" hidden="false" customHeight="false" outlineLevel="0" collapsed="false">
      <c r="A821" s="3" t="str">
        <f aca="false">MID(F821,3,5)</f>
        <v/>
      </c>
      <c r="C821" s="4" t="str">
        <f aca="false">MID(F821,15,5)</f>
        <v/>
      </c>
      <c r="D821" s="4" t="str">
        <f aca="false">MID(F821,15,1)</f>
        <v/>
      </c>
    </row>
    <row r="822" customFormat="false" ht="12.5" hidden="false" customHeight="false" outlineLevel="0" collapsed="false">
      <c r="A822" s="3" t="str">
        <f aca="false">MID(F822,3,5)</f>
        <v/>
      </c>
      <c r="C822" s="4" t="str">
        <f aca="false">MID(F822,15,5)</f>
        <v/>
      </c>
      <c r="D822" s="4" t="str">
        <f aca="false">MID(F822,15,1)</f>
        <v/>
      </c>
    </row>
    <row r="823" customFormat="false" ht="12.5" hidden="false" customHeight="false" outlineLevel="0" collapsed="false">
      <c r="A823" s="3" t="str">
        <f aca="false">MID(F823,3,5)</f>
        <v/>
      </c>
      <c r="C823" s="4" t="str">
        <f aca="false">MID(F823,15,5)</f>
        <v/>
      </c>
      <c r="D823" s="4" t="str">
        <f aca="false">MID(F823,15,1)</f>
        <v/>
      </c>
    </row>
    <row r="824" customFormat="false" ht="12.5" hidden="false" customHeight="false" outlineLevel="0" collapsed="false">
      <c r="A824" s="3" t="str">
        <f aca="false">MID(F824,3,5)</f>
        <v/>
      </c>
      <c r="C824" s="4" t="str">
        <f aca="false">MID(F824,15,5)</f>
        <v/>
      </c>
      <c r="D824" s="4" t="str">
        <f aca="false">MID(F824,15,1)</f>
        <v/>
      </c>
    </row>
    <row r="825" customFormat="false" ht="12.5" hidden="false" customHeight="false" outlineLevel="0" collapsed="false">
      <c r="A825" s="3" t="str">
        <f aca="false">MID(F825,3,5)</f>
        <v/>
      </c>
      <c r="C825" s="4" t="str">
        <f aca="false">MID(F825,15,5)</f>
        <v/>
      </c>
      <c r="D825" s="4" t="str">
        <f aca="false">MID(F825,15,1)</f>
        <v/>
      </c>
    </row>
    <row r="826" customFormat="false" ht="12.5" hidden="false" customHeight="false" outlineLevel="0" collapsed="false">
      <c r="A826" s="3" t="str">
        <f aca="false">MID(F826,3,5)</f>
        <v/>
      </c>
      <c r="C826" s="4" t="str">
        <f aca="false">MID(F826,15,5)</f>
        <v/>
      </c>
      <c r="D826" s="4" t="str">
        <f aca="false">MID(F826,15,1)</f>
        <v/>
      </c>
    </row>
    <row r="827" customFormat="false" ht="12.5" hidden="false" customHeight="false" outlineLevel="0" collapsed="false">
      <c r="A827" s="3" t="str">
        <f aca="false">MID(F827,3,5)</f>
        <v/>
      </c>
      <c r="C827" s="4" t="str">
        <f aca="false">MID(F827,15,5)</f>
        <v/>
      </c>
      <c r="D827" s="4" t="str">
        <f aca="false">MID(F827,15,1)</f>
        <v/>
      </c>
    </row>
    <row r="828" customFormat="false" ht="12.5" hidden="false" customHeight="false" outlineLevel="0" collapsed="false">
      <c r="A828" s="3" t="str">
        <f aca="false">MID(F828,3,5)</f>
        <v/>
      </c>
      <c r="C828" s="4" t="str">
        <f aca="false">MID(F828,15,5)</f>
        <v/>
      </c>
      <c r="D828" s="4" t="str">
        <f aca="false">MID(F828,15,1)</f>
        <v/>
      </c>
    </row>
    <row r="829" customFormat="false" ht="12.5" hidden="false" customHeight="false" outlineLevel="0" collapsed="false">
      <c r="A829" s="3" t="str">
        <f aca="false">MID(F829,3,5)</f>
        <v/>
      </c>
      <c r="C829" s="4" t="str">
        <f aca="false">MID(F829,15,5)</f>
        <v/>
      </c>
      <c r="D829" s="4" t="str">
        <f aca="false">MID(F829,15,1)</f>
        <v/>
      </c>
    </row>
    <row r="830" customFormat="false" ht="12.5" hidden="false" customHeight="false" outlineLevel="0" collapsed="false">
      <c r="A830" s="3" t="str">
        <f aca="false">MID(F830,3,5)</f>
        <v/>
      </c>
      <c r="C830" s="4" t="str">
        <f aca="false">MID(F830,15,5)</f>
        <v/>
      </c>
      <c r="D830" s="4" t="str">
        <f aca="false">MID(F830,15,1)</f>
        <v/>
      </c>
    </row>
    <row r="831" customFormat="false" ht="12.5" hidden="false" customHeight="false" outlineLevel="0" collapsed="false">
      <c r="A831" s="3" t="str">
        <f aca="false">MID(F831,3,5)</f>
        <v/>
      </c>
      <c r="C831" s="4" t="str">
        <f aca="false">MID(F831,15,5)</f>
        <v/>
      </c>
      <c r="D831" s="4" t="str">
        <f aca="false">MID(F831,15,1)</f>
        <v/>
      </c>
    </row>
    <row r="832" customFormat="false" ht="12.5" hidden="false" customHeight="false" outlineLevel="0" collapsed="false">
      <c r="A832" s="3" t="str">
        <f aca="false">MID(F832,3,5)</f>
        <v/>
      </c>
      <c r="C832" s="4" t="str">
        <f aca="false">MID(F832,15,5)</f>
        <v/>
      </c>
      <c r="D832" s="4" t="str">
        <f aca="false">MID(F832,15,1)</f>
        <v/>
      </c>
    </row>
    <row r="833" customFormat="false" ht="12.5" hidden="false" customHeight="false" outlineLevel="0" collapsed="false">
      <c r="A833" s="3" t="str">
        <f aca="false">MID(F833,3,5)</f>
        <v/>
      </c>
      <c r="C833" s="4" t="str">
        <f aca="false">MID(F833,15,5)</f>
        <v/>
      </c>
      <c r="D833" s="4" t="str">
        <f aca="false">MID(F833,15,1)</f>
        <v/>
      </c>
    </row>
    <row r="834" customFormat="false" ht="12.5" hidden="false" customHeight="false" outlineLevel="0" collapsed="false">
      <c r="A834" s="3" t="str">
        <f aca="false">MID(F834,3,5)</f>
        <v/>
      </c>
      <c r="C834" s="4" t="str">
        <f aca="false">MID(F834,15,5)</f>
        <v/>
      </c>
      <c r="D834" s="4" t="str">
        <f aca="false">MID(F834,15,1)</f>
        <v/>
      </c>
    </row>
    <row r="835" customFormat="false" ht="12.5" hidden="false" customHeight="false" outlineLevel="0" collapsed="false">
      <c r="A835" s="3" t="str">
        <f aca="false">MID(F835,3,5)</f>
        <v/>
      </c>
      <c r="C835" s="4" t="str">
        <f aca="false">MID(F835,15,5)</f>
        <v/>
      </c>
      <c r="D835" s="4" t="str">
        <f aca="false">MID(F835,15,1)</f>
        <v/>
      </c>
    </row>
    <row r="836" customFormat="false" ht="12.5" hidden="false" customHeight="false" outlineLevel="0" collapsed="false">
      <c r="A836" s="3" t="str">
        <f aca="false">MID(F836,3,5)</f>
        <v/>
      </c>
      <c r="C836" s="4" t="str">
        <f aca="false">MID(F836,15,5)</f>
        <v/>
      </c>
      <c r="D836" s="4" t="str">
        <f aca="false">MID(F836,15,1)</f>
        <v/>
      </c>
    </row>
    <row r="837" customFormat="false" ht="12.5" hidden="false" customHeight="false" outlineLevel="0" collapsed="false">
      <c r="A837" s="3" t="str">
        <f aca="false">MID(F837,3,5)</f>
        <v/>
      </c>
      <c r="C837" s="4" t="str">
        <f aca="false">MID(F837,15,5)</f>
        <v/>
      </c>
      <c r="D837" s="4" t="str">
        <f aca="false">MID(F837,15,1)</f>
        <v/>
      </c>
    </row>
    <row r="838" customFormat="false" ht="12.5" hidden="false" customHeight="false" outlineLevel="0" collapsed="false">
      <c r="A838" s="3" t="str">
        <f aca="false">MID(F838,3,5)</f>
        <v/>
      </c>
      <c r="C838" s="4" t="str">
        <f aca="false">MID(F838,15,5)</f>
        <v/>
      </c>
      <c r="D838" s="4" t="str">
        <f aca="false">MID(F838,15,1)</f>
        <v/>
      </c>
    </row>
    <row r="839" customFormat="false" ht="12.5" hidden="false" customHeight="false" outlineLevel="0" collapsed="false">
      <c r="A839" s="3" t="str">
        <f aca="false">MID(F839,3,5)</f>
        <v/>
      </c>
      <c r="C839" s="4" t="str">
        <f aca="false">MID(F839,15,5)</f>
        <v/>
      </c>
      <c r="D839" s="4" t="str">
        <f aca="false">MID(F839,15,1)</f>
        <v/>
      </c>
    </row>
    <row r="840" customFormat="false" ht="12.5" hidden="false" customHeight="false" outlineLevel="0" collapsed="false">
      <c r="A840" s="3" t="str">
        <f aca="false">MID(F840,3,5)</f>
        <v/>
      </c>
      <c r="C840" s="4" t="str">
        <f aca="false">MID(F840,15,5)</f>
        <v/>
      </c>
      <c r="D840" s="4" t="str">
        <f aca="false">MID(F840,15,1)</f>
        <v/>
      </c>
    </row>
    <row r="841" customFormat="false" ht="12.5" hidden="false" customHeight="false" outlineLevel="0" collapsed="false">
      <c r="A841" s="3" t="str">
        <f aca="false">MID(F841,3,5)</f>
        <v/>
      </c>
      <c r="C841" s="4" t="str">
        <f aca="false">MID(F841,15,5)</f>
        <v/>
      </c>
      <c r="D841" s="4" t="str">
        <f aca="false">MID(F841,15,1)</f>
        <v/>
      </c>
    </row>
    <row r="842" customFormat="false" ht="12.5" hidden="false" customHeight="false" outlineLevel="0" collapsed="false">
      <c r="A842" s="3" t="str">
        <f aca="false">MID(F842,3,5)</f>
        <v/>
      </c>
      <c r="C842" s="4" t="str">
        <f aca="false">MID(F842,15,5)</f>
        <v/>
      </c>
      <c r="D842" s="4" t="str">
        <f aca="false">MID(F842,15,1)</f>
        <v/>
      </c>
    </row>
    <row r="843" customFormat="false" ht="12.5" hidden="false" customHeight="false" outlineLevel="0" collapsed="false">
      <c r="A843" s="3" t="str">
        <f aca="false">MID(F843,3,5)</f>
        <v/>
      </c>
      <c r="C843" s="4" t="str">
        <f aca="false">MID(F843,15,5)</f>
        <v/>
      </c>
      <c r="D843" s="4" t="str">
        <f aca="false">MID(F843,15,1)</f>
        <v/>
      </c>
    </row>
    <row r="844" customFormat="false" ht="12.5" hidden="false" customHeight="false" outlineLevel="0" collapsed="false">
      <c r="A844" s="3" t="str">
        <f aca="false">MID(F844,3,5)</f>
        <v/>
      </c>
      <c r="C844" s="4" t="str">
        <f aca="false">MID(F844,15,5)</f>
        <v/>
      </c>
      <c r="D844" s="4" t="str">
        <f aca="false">MID(F844,15,1)</f>
        <v/>
      </c>
    </row>
    <row r="845" customFormat="false" ht="12.5" hidden="false" customHeight="false" outlineLevel="0" collapsed="false">
      <c r="A845" s="3" t="str">
        <f aca="false">MID(F845,3,5)</f>
        <v/>
      </c>
      <c r="C845" s="4" t="str">
        <f aca="false">MID(F845,15,5)</f>
        <v/>
      </c>
      <c r="D845" s="4" t="str">
        <f aca="false">MID(F845,15,1)</f>
        <v/>
      </c>
    </row>
    <row r="846" customFormat="false" ht="12.5" hidden="false" customHeight="false" outlineLevel="0" collapsed="false">
      <c r="A846" s="3" t="str">
        <f aca="false">MID(F846,3,5)</f>
        <v/>
      </c>
      <c r="C846" s="4" t="str">
        <f aca="false">MID(F846,15,5)</f>
        <v/>
      </c>
      <c r="D846" s="4" t="str">
        <f aca="false">MID(F846,15,1)</f>
        <v/>
      </c>
    </row>
    <row r="847" customFormat="false" ht="12.5" hidden="false" customHeight="false" outlineLevel="0" collapsed="false">
      <c r="A847" s="3" t="str">
        <f aca="false">MID(F847,3,5)</f>
        <v/>
      </c>
      <c r="C847" s="4" t="str">
        <f aca="false">MID(F847,15,5)</f>
        <v/>
      </c>
      <c r="D847" s="4" t="str">
        <f aca="false">MID(F847,15,1)</f>
        <v/>
      </c>
    </row>
    <row r="848" customFormat="false" ht="12.5" hidden="false" customHeight="false" outlineLevel="0" collapsed="false">
      <c r="A848" s="3" t="str">
        <f aca="false">MID(F848,3,5)</f>
        <v/>
      </c>
      <c r="C848" s="4" t="str">
        <f aca="false">MID(F848,15,5)</f>
        <v/>
      </c>
      <c r="D848" s="4" t="str">
        <f aca="false">MID(F848,15,1)</f>
        <v/>
      </c>
    </row>
    <row r="849" customFormat="false" ht="12.5" hidden="false" customHeight="false" outlineLevel="0" collapsed="false">
      <c r="A849" s="3" t="str">
        <f aca="false">MID(F849,3,5)</f>
        <v/>
      </c>
      <c r="C849" s="4" t="str">
        <f aca="false">MID(F849,15,5)</f>
        <v/>
      </c>
      <c r="D849" s="4" t="str">
        <f aca="false">MID(F849,15,1)</f>
        <v/>
      </c>
    </row>
    <row r="850" customFormat="false" ht="12.5" hidden="false" customHeight="false" outlineLevel="0" collapsed="false">
      <c r="A850" s="3" t="str">
        <f aca="false">MID(F850,3,5)</f>
        <v/>
      </c>
      <c r="C850" s="4" t="str">
        <f aca="false">MID(F850,15,5)</f>
        <v/>
      </c>
      <c r="D850" s="4" t="str">
        <f aca="false">MID(F850,15,1)</f>
        <v/>
      </c>
    </row>
    <row r="851" customFormat="false" ht="12.5" hidden="false" customHeight="false" outlineLevel="0" collapsed="false">
      <c r="A851" s="3" t="str">
        <f aca="false">MID(F851,3,5)</f>
        <v/>
      </c>
      <c r="C851" s="4" t="str">
        <f aca="false">MID(F851,15,5)</f>
        <v/>
      </c>
      <c r="D851" s="4" t="str">
        <f aca="false">MID(F851,15,1)</f>
        <v/>
      </c>
    </row>
    <row r="852" customFormat="false" ht="12.5" hidden="false" customHeight="false" outlineLevel="0" collapsed="false">
      <c r="A852" s="3" t="str">
        <f aca="false">MID(F852,3,5)</f>
        <v/>
      </c>
      <c r="C852" s="4" t="str">
        <f aca="false">MID(F852,15,5)</f>
        <v/>
      </c>
      <c r="D852" s="4" t="str">
        <f aca="false">MID(F852,15,1)</f>
        <v/>
      </c>
    </row>
    <row r="853" customFormat="false" ht="12.5" hidden="false" customHeight="false" outlineLevel="0" collapsed="false">
      <c r="A853" s="3" t="str">
        <f aca="false">MID(F853,3,5)</f>
        <v/>
      </c>
      <c r="C853" s="4" t="str">
        <f aca="false">MID(F853,15,5)</f>
        <v/>
      </c>
      <c r="D853" s="4" t="str">
        <f aca="false">MID(F853,15,1)</f>
        <v/>
      </c>
    </row>
    <row r="854" customFormat="false" ht="12.5" hidden="false" customHeight="false" outlineLevel="0" collapsed="false">
      <c r="A854" s="3" t="str">
        <f aca="false">MID(F854,3,5)</f>
        <v/>
      </c>
      <c r="C854" s="4" t="str">
        <f aca="false">MID(F854,15,5)</f>
        <v/>
      </c>
      <c r="D854" s="4" t="str">
        <f aca="false">MID(F854,15,1)</f>
        <v/>
      </c>
    </row>
    <row r="855" customFormat="false" ht="12.5" hidden="false" customHeight="false" outlineLevel="0" collapsed="false">
      <c r="A855" s="3" t="str">
        <f aca="false">MID(F855,3,5)</f>
        <v/>
      </c>
      <c r="C855" s="4" t="str">
        <f aca="false">MID(F855,15,5)</f>
        <v/>
      </c>
      <c r="D855" s="4" t="str">
        <f aca="false">MID(F855,15,1)</f>
        <v/>
      </c>
    </row>
    <row r="856" customFormat="false" ht="12.5" hidden="false" customHeight="false" outlineLevel="0" collapsed="false">
      <c r="A856" s="3" t="str">
        <f aca="false">MID(F856,3,5)</f>
        <v/>
      </c>
      <c r="C856" s="4" t="str">
        <f aca="false">MID(F856,15,5)</f>
        <v/>
      </c>
      <c r="D856" s="4" t="str">
        <f aca="false">MID(F856,15,1)</f>
        <v/>
      </c>
    </row>
    <row r="857" customFormat="false" ht="12.5" hidden="false" customHeight="false" outlineLevel="0" collapsed="false">
      <c r="A857" s="3" t="str">
        <f aca="false">MID(F857,3,5)</f>
        <v/>
      </c>
      <c r="C857" s="4" t="str">
        <f aca="false">MID(F857,15,5)</f>
        <v/>
      </c>
      <c r="D857" s="4" t="str">
        <f aca="false">MID(F857,15,1)</f>
        <v/>
      </c>
    </row>
    <row r="858" customFormat="false" ht="12.5" hidden="false" customHeight="false" outlineLevel="0" collapsed="false">
      <c r="A858" s="3" t="str">
        <f aca="false">MID(F858,3,5)</f>
        <v/>
      </c>
      <c r="C858" s="4" t="str">
        <f aca="false">MID(F858,15,5)</f>
        <v/>
      </c>
      <c r="D858" s="4" t="str">
        <f aca="false">MID(F858,15,1)</f>
        <v/>
      </c>
    </row>
    <row r="859" customFormat="false" ht="12.5" hidden="false" customHeight="false" outlineLevel="0" collapsed="false">
      <c r="A859" s="3" t="str">
        <f aca="false">MID(F859,3,5)</f>
        <v/>
      </c>
      <c r="C859" s="4" t="str">
        <f aca="false">MID(F859,15,5)</f>
        <v/>
      </c>
      <c r="D859" s="4" t="str">
        <f aca="false">MID(F859,15,1)</f>
        <v/>
      </c>
    </row>
    <row r="860" customFormat="false" ht="12.5" hidden="false" customHeight="false" outlineLevel="0" collapsed="false">
      <c r="A860" s="3" t="str">
        <f aca="false">MID(F860,3,5)</f>
        <v/>
      </c>
      <c r="C860" s="4" t="str">
        <f aca="false">MID(F860,15,5)</f>
        <v/>
      </c>
      <c r="D860" s="4" t="str">
        <f aca="false">MID(F860,15,1)</f>
        <v/>
      </c>
    </row>
    <row r="861" customFormat="false" ht="12.5" hidden="false" customHeight="false" outlineLevel="0" collapsed="false">
      <c r="A861" s="3" t="str">
        <f aca="false">MID(F861,3,5)</f>
        <v/>
      </c>
      <c r="C861" s="4" t="str">
        <f aca="false">MID(F861,15,5)</f>
        <v/>
      </c>
      <c r="D861" s="4" t="str">
        <f aca="false">MID(F861,15,1)</f>
        <v/>
      </c>
    </row>
    <row r="862" customFormat="false" ht="12.5" hidden="false" customHeight="false" outlineLevel="0" collapsed="false">
      <c r="A862" s="3" t="str">
        <f aca="false">MID(F862,3,5)</f>
        <v/>
      </c>
      <c r="C862" s="4" t="str">
        <f aca="false">MID(F862,15,5)</f>
        <v/>
      </c>
      <c r="D862" s="4" t="str">
        <f aca="false">MID(F862,15,1)</f>
        <v/>
      </c>
    </row>
    <row r="863" customFormat="false" ht="12.5" hidden="false" customHeight="false" outlineLevel="0" collapsed="false">
      <c r="A863" s="3" t="str">
        <f aca="false">MID(F863,3,5)</f>
        <v/>
      </c>
      <c r="C863" s="4" t="str">
        <f aca="false">MID(F863,15,5)</f>
        <v/>
      </c>
      <c r="D863" s="4" t="str">
        <f aca="false">MID(F863,15,1)</f>
        <v/>
      </c>
    </row>
    <row r="864" customFormat="false" ht="12.5" hidden="false" customHeight="false" outlineLevel="0" collapsed="false">
      <c r="A864" s="3" t="str">
        <f aca="false">MID(F864,3,5)</f>
        <v/>
      </c>
      <c r="C864" s="4" t="str">
        <f aca="false">MID(F864,15,5)</f>
        <v/>
      </c>
      <c r="D864" s="4" t="str">
        <f aca="false">MID(F864,15,1)</f>
        <v/>
      </c>
    </row>
    <row r="865" customFormat="false" ht="12.5" hidden="false" customHeight="false" outlineLevel="0" collapsed="false">
      <c r="A865" s="3" t="str">
        <f aca="false">MID(F865,3,5)</f>
        <v/>
      </c>
      <c r="C865" s="4" t="str">
        <f aca="false">MID(F865,15,5)</f>
        <v/>
      </c>
      <c r="D865" s="4" t="str">
        <f aca="false">MID(F865,15,1)</f>
        <v/>
      </c>
    </row>
    <row r="866" customFormat="false" ht="12.5" hidden="false" customHeight="false" outlineLevel="0" collapsed="false">
      <c r="A866" s="3" t="str">
        <f aca="false">MID(F866,3,5)</f>
        <v/>
      </c>
      <c r="C866" s="4" t="str">
        <f aca="false">MID(F866,15,5)</f>
        <v/>
      </c>
      <c r="D866" s="4" t="str">
        <f aca="false">MID(F866,15,1)</f>
        <v/>
      </c>
    </row>
    <row r="867" customFormat="false" ht="12.5" hidden="false" customHeight="false" outlineLevel="0" collapsed="false">
      <c r="A867" s="3" t="str">
        <f aca="false">MID(F867,3,5)</f>
        <v/>
      </c>
      <c r="C867" s="4" t="str">
        <f aca="false">MID(F867,15,5)</f>
        <v/>
      </c>
      <c r="D867" s="4" t="str">
        <f aca="false">MID(F867,15,1)</f>
        <v/>
      </c>
    </row>
    <row r="868" customFormat="false" ht="12.5" hidden="false" customHeight="false" outlineLevel="0" collapsed="false">
      <c r="A868" s="3" t="str">
        <f aca="false">MID(F868,3,5)</f>
        <v/>
      </c>
      <c r="C868" s="4" t="str">
        <f aca="false">MID(F868,15,5)</f>
        <v/>
      </c>
      <c r="D868" s="4" t="str">
        <f aca="false">MID(F868,15,1)</f>
        <v/>
      </c>
    </row>
    <row r="869" customFormat="false" ht="12.5" hidden="false" customHeight="false" outlineLevel="0" collapsed="false">
      <c r="A869" s="3" t="str">
        <f aca="false">MID(F869,3,5)</f>
        <v/>
      </c>
      <c r="C869" s="4" t="str">
        <f aca="false">MID(F869,15,5)</f>
        <v/>
      </c>
      <c r="D869" s="4" t="str">
        <f aca="false">MID(F869,15,1)</f>
        <v/>
      </c>
    </row>
    <row r="870" customFormat="false" ht="12.5" hidden="false" customHeight="false" outlineLevel="0" collapsed="false">
      <c r="A870" s="3" t="str">
        <f aca="false">MID(F870,3,5)</f>
        <v/>
      </c>
      <c r="C870" s="4" t="str">
        <f aca="false">MID(F870,15,5)</f>
        <v/>
      </c>
      <c r="D870" s="4" t="str">
        <f aca="false">MID(F870,15,1)</f>
        <v/>
      </c>
    </row>
    <row r="871" customFormat="false" ht="12.5" hidden="false" customHeight="false" outlineLevel="0" collapsed="false">
      <c r="A871" s="3" t="str">
        <f aca="false">MID(F871,3,5)</f>
        <v/>
      </c>
      <c r="C871" s="4" t="str">
        <f aca="false">MID(F871,15,5)</f>
        <v/>
      </c>
      <c r="D871" s="4" t="str">
        <f aca="false">MID(F871,15,1)</f>
        <v/>
      </c>
    </row>
    <row r="872" customFormat="false" ht="12.5" hidden="false" customHeight="false" outlineLevel="0" collapsed="false">
      <c r="A872" s="3" t="str">
        <f aca="false">MID(F872,3,5)</f>
        <v/>
      </c>
      <c r="C872" s="4" t="str">
        <f aca="false">MID(F872,15,5)</f>
        <v/>
      </c>
      <c r="D872" s="4" t="str">
        <f aca="false">MID(F872,15,1)</f>
        <v/>
      </c>
    </row>
    <row r="873" customFormat="false" ht="12.5" hidden="false" customHeight="false" outlineLevel="0" collapsed="false">
      <c r="A873" s="3" t="str">
        <f aca="false">MID(F873,3,5)</f>
        <v/>
      </c>
      <c r="C873" s="4" t="str">
        <f aca="false">MID(F873,15,5)</f>
        <v/>
      </c>
      <c r="D873" s="4" t="str">
        <f aca="false">MID(F873,15,1)</f>
        <v/>
      </c>
    </row>
    <row r="874" customFormat="false" ht="12.5" hidden="false" customHeight="false" outlineLevel="0" collapsed="false">
      <c r="A874" s="3" t="str">
        <f aca="false">MID(F874,3,5)</f>
        <v/>
      </c>
      <c r="C874" s="4" t="str">
        <f aca="false">MID(F874,15,5)</f>
        <v/>
      </c>
      <c r="D874" s="4" t="str">
        <f aca="false">MID(F874,15,1)</f>
        <v/>
      </c>
    </row>
    <row r="875" customFormat="false" ht="12.5" hidden="false" customHeight="false" outlineLevel="0" collapsed="false">
      <c r="A875" s="3" t="str">
        <f aca="false">MID(F875,3,5)</f>
        <v/>
      </c>
      <c r="C875" s="4" t="str">
        <f aca="false">MID(F875,15,5)</f>
        <v/>
      </c>
      <c r="D875" s="4" t="str">
        <f aca="false">MID(F875,15,1)</f>
        <v/>
      </c>
    </row>
    <row r="876" customFormat="false" ht="12.5" hidden="false" customHeight="false" outlineLevel="0" collapsed="false">
      <c r="A876" s="3" t="str">
        <f aca="false">MID(F876,3,5)</f>
        <v/>
      </c>
      <c r="C876" s="4" t="str">
        <f aca="false">MID(F876,15,5)</f>
        <v/>
      </c>
      <c r="D876" s="4" t="str">
        <f aca="false">MID(F876,15,1)</f>
        <v/>
      </c>
    </row>
    <row r="877" customFormat="false" ht="12.5" hidden="false" customHeight="false" outlineLevel="0" collapsed="false">
      <c r="A877" s="3" t="str">
        <f aca="false">MID(F877,3,5)</f>
        <v/>
      </c>
      <c r="C877" s="4" t="str">
        <f aca="false">MID(F877,15,5)</f>
        <v/>
      </c>
      <c r="D877" s="4" t="str">
        <f aca="false">MID(F877,15,1)</f>
        <v/>
      </c>
    </row>
    <row r="878" customFormat="false" ht="12.5" hidden="false" customHeight="false" outlineLevel="0" collapsed="false">
      <c r="A878" s="3" t="str">
        <f aca="false">MID(F878,3,5)</f>
        <v/>
      </c>
      <c r="C878" s="4" t="str">
        <f aca="false">MID(F878,15,5)</f>
        <v/>
      </c>
      <c r="D878" s="4" t="str">
        <f aca="false">MID(F878,15,1)</f>
        <v/>
      </c>
    </row>
    <row r="879" customFormat="false" ht="12.5" hidden="false" customHeight="false" outlineLevel="0" collapsed="false">
      <c r="A879" s="3" t="str">
        <f aca="false">MID(F879,3,5)</f>
        <v/>
      </c>
      <c r="C879" s="4" t="str">
        <f aca="false">MID(F879,15,5)</f>
        <v/>
      </c>
      <c r="D879" s="4" t="str">
        <f aca="false">MID(F879,15,1)</f>
        <v/>
      </c>
    </row>
    <row r="880" customFormat="false" ht="12.5" hidden="false" customHeight="false" outlineLevel="0" collapsed="false">
      <c r="A880" s="3" t="str">
        <f aca="false">MID(F880,3,5)</f>
        <v/>
      </c>
      <c r="C880" s="4" t="str">
        <f aca="false">MID(F880,15,5)</f>
        <v/>
      </c>
      <c r="D880" s="4" t="str">
        <f aca="false">MID(F880,15,1)</f>
        <v/>
      </c>
    </row>
    <row r="881" customFormat="false" ht="12.5" hidden="false" customHeight="false" outlineLevel="0" collapsed="false">
      <c r="A881" s="3" t="str">
        <f aca="false">MID(F881,3,5)</f>
        <v/>
      </c>
      <c r="C881" s="4" t="str">
        <f aca="false">MID(F881,15,5)</f>
        <v/>
      </c>
      <c r="D881" s="4" t="str">
        <f aca="false">MID(F881,15,1)</f>
        <v/>
      </c>
    </row>
    <row r="882" customFormat="false" ht="12.5" hidden="false" customHeight="false" outlineLevel="0" collapsed="false">
      <c r="A882" s="3" t="str">
        <f aca="false">MID(F882,3,5)</f>
        <v/>
      </c>
      <c r="C882" s="4" t="str">
        <f aca="false">MID(F882,15,5)</f>
        <v/>
      </c>
      <c r="D882" s="4" t="str">
        <f aca="false">MID(F882,15,1)</f>
        <v/>
      </c>
    </row>
    <row r="883" customFormat="false" ht="12.5" hidden="false" customHeight="false" outlineLevel="0" collapsed="false">
      <c r="A883" s="3" t="str">
        <f aca="false">MID(F883,3,5)</f>
        <v/>
      </c>
      <c r="C883" s="4" t="str">
        <f aca="false">MID(F883,15,5)</f>
        <v/>
      </c>
      <c r="D883" s="4" t="str">
        <f aca="false">MID(F883,15,1)</f>
        <v/>
      </c>
    </row>
    <row r="884" customFormat="false" ht="12.5" hidden="false" customHeight="false" outlineLevel="0" collapsed="false">
      <c r="A884" s="3" t="str">
        <f aca="false">MID(F884,3,5)</f>
        <v/>
      </c>
      <c r="C884" s="4" t="str">
        <f aca="false">MID(F884,15,5)</f>
        <v/>
      </c>
      <c r="D884" s="4" t="str">
        <f aca="false">MID(F884,15,1)</f>
        <v/>
      </c>
    </row>
    <row r="885" customFormat="false" ht="12.5" hidden="false" customHeight="false" outlineLevel="0" collapsed="false">
      <c r="A885" s="3" t="str">
        <f aca="false">MID(F885,3,5)</f>
        <v/>
      </c>
      <c r="C885" s="4" t="str">
        <f aca="false">MID(F885,15,5)</f>
        <v/>
      </c>
      <c r="D885" s="4" t="str">
        <f aca="false">MID(F885,15,1)</f>
        <v/>
      </c>
    </row>
    <row r="886" customFormat="false" ht="12.5" hidden="false" customHeight="false" outlineLevel="0" collapsed="false">
      <c r="A886" s="3" t="str">
        <f aca="false">MID(F886,3,5)</f>
        <v/>
      </c>
      <c r="C886" s="4" t="str">
        <f aca="false">MID(F886,15,5)</f>
        <v/>
      </c>
      <c r="D886" s="4" t="str">
        <f aca="false">MID(F886,15,1)</f>
        <v/>
      </c>
    </row>
    <row r="887" customFormat="false" ht="12.5" hidden="false" customHeight="false" outlineLevel="0" collapsed="false">
      <c r="A887" s="3" t="str">
        <f aca="false">MID(F887,3,5)</f>
        <v/>
      </c>
      <c r="C887" s="4" t="str">
        <f aca="false">MID(F887,15,5)</f>
        <v/>
      </c>
      <c r="D887" s="4" t="str">
        <f aca="false">MID(F887,15,1)</f>
        <v/>
      </c>
    </row>
    <row r="888" customFormat="false" ht="12.5" hidden="false" customHeight="false" outlineLevel="0" collapsed="false">
      <c r="A888" s="3" t="str">
        <f aca="false">MID(F888,3,5)</f>
        <v/>
      </c>
      <c r="C888" s="4" t="str">
        <f aca="false">MID(F888,15,5)</f>
        <v/>
      </c>
      <c r="D888" s="4" t="str">
        <f aca="false">MID(F888,15,1)</f>
        <v/>
      </c>
    </row>
    <row r="889" customFormat="false" ht="12.5" hidden="false" customHeight="false" outlineLevel="0" collapsed="false">
      <c r="A889" s="3" t="str">
        <f aca="false">MID(F889,3,5)</f>
        <v/>
      </c>
      <c r="C889" s="4" t="str">
        <f aca="false">MID(F889,15,5)</f>
        <v/>
      </c>
      <c r="D889" s="4" t="str">
        <f aca="false">MID(F889,15,1)</f>
        <v/>
      </c>
    </row>
    <row r="890" customFormat="false" ht="12.5" hidden="false" customHeight="false" outlineLevel="0" collapsed="false">
      <c r="A890" s="3" t="str">
        <f aca="false">MID(F890,3,5)</f>
        <v/>
      </c>
      <c r="C890" s="4" t="str">
        <f aca="false">MID(F890,15,5)</f>
        <v/>
      </c>
      <c r="D890" s="4" t="str">
        <f aca="false">MID(F890,15,1)</f>
        <v/>
      </c>
    </row>
    <row r="891" customFormat="false" ht="12.5" hidden="false" customHeight="false" outlineLevel="0" collapsed="false">
      <c r="A891" s="3" t="str">
        <f aca="false">MID(F891,3,5)</f>
        <v/>
      </c>
      <c r="C891" s="4" t="str">
        <f aca="false">MID(F891,15,5)</f>
        <v/>
      </c>
      <c r="D891" s="4" t="str">
        <f aca="false">MID(F891,15,1)</f>
        <v/>
      </c>
    </row>
    <row r="892" customFormat="false" ht="12.5" hidden="false" customHeight="false" outlineLevel="0" collapsed="false">
      <c r="A892" s="3" t="str">
        <f aca="false">MID(F892,3,5)</f>
        <v/>
      </c>
      <c r="C892" s="4" t="str">
        <f aca="false">MID(F892,15,5)</f>
        <v/>
      </c>
      <c r="D892" s="4" t="str">
        <f aca="false">MID(F892,15,1)</f>
        <v/>
      </c>
    </row>
    <row r="893" customFormat="false" ht="12.5" hidden="false" customHeight="false" outlineLevel="0" collapsed="false">
      <c r="A893" s="3" t="str">
        <f aca="false">MID(F893,3,5)</f>
        <v/>
      </c>
      <c r="C893" s="4" t="str">
        <f aca="false">MID(F893,15,5)</f>
        <v/>
      </c>
      <c r="D893" s="4" t="str">
        <f aca="false">MID(F893,15,1)</f>
        <v/>
      </c>
    </row>
    <row r="894" customFormat="false" ht="12.5" hidden="false" customHeight="false" outlineLevel="0" collapsed="false">
      <c r="A894" s="3" t="str">
        <f aca="false">MID(F894,3,5)</f>
        <v/>
      </c>
      <c r="C894" s="4" t="str">
        <f aca="false">MID(F894,15,5)</f>
        <v/>
      </c>
      <c r="D894" s="4" t="str">
        <f aca="false">MID(F894,15,1)</f>
        <v/>
      </c>
    </row>
    <row r="895" customFormat="false" ht="12.5" hidden="false" customHeight="false" outlineLevel="0" collapsed="false">
      <c r="A895" s="3" t="str">
        <f aca="false">MID(F895,3,5)</f>
        <v/>
      </c>
      <c r="C895" s="4" t="str">
        <f aca="false">MID(F895,15,5)</f>
        <v/>
      </c>
      <c r="D895" s="4" t="str">
        <f aca="false">MID(F895,15,1)</f>
        <v/>
      </c>
    </row>
    <row r="896" customFormat="false" ht="12.5" hidden="false" customHeight="false" outlineLevel="0" collapsed="false">
      <c r="A896" s="3" t="str">
        <f aca="false">MID(F896,3,5)</f>
        <v/>
      </c>
      <c r="C896" s="4" t="str">
        <f aca="false">MID(F896,15,5)</f>
        <v/>
      </c>
      <c r="D896" s="4" t="str">
        <f aca="false">MID(F896,15,1)</f>
        <v/>
      </c>
    </row>
    <row r="897" customFormat="false" ht="12.5" hidden="false" customHeight="false" outlineLevel="0" collapsed="false">
      <c r="A897" s="3" t="str">
        <f aca="false">MID(F897,3,5)</f>
        <v/>
      </c>
      <c r="C897" s="4" t="str">
        <f aca="false">MID(F897,15,5)</f>
        <v/>
      </c>
      <c r="D897" s="4" t="str">
        <f aca="false">MID(F897,15,1)</f>
        <v/>
      </c>
    </row>
    <row r="898" customFormat="false" ht="12.5" hidden="false" customHeight="false" outlineLevel="0" collapsed="false">
      <c r="A898" s="3" t="str">
        <f aca="false">MID(F898,3,5)</f>
        <v/>
      </c>
      <c r="C898" s="4" t="str">
        <f aca="false">MID(F898,15,5)</f>
        <v/>
      </c>
      <c r="D898" s="4" t="str">
        <f aca="false">MID(F898,15,1)</f>
        <v/>
      </c>
    </row>
    <row r="899" customFormat="false" ht="12.5" hidden="false" customHeight="false" outlineLevel="0" collapsed="false">
      <c r="A899" s="3" t="str">
        <f aca="false">MID(F899,3,5)</f>
        <v/>
      </c>
      <c r="C899" s="4" t="str">
        <f aca="false">MID(F899,15,5)</f>
        <v/>
      </c>
      <c r="D899" s="4" t="str">
        <f aca="false">MID(F899,15,1)</f>
        <v/>
      </c>
    </row>
    <row r="900" customFormat="false" ht="12.5" hidden="false" customHeight="false" outlineLevel="0" collapsed="false">
      <c r="A900" s="3" t="str">
        <f aca="false">MID(F900,3,5)</f>
        <v/>
      </c>
      <c r="C900" s="4" t="str">
        <f aca="false">MID(F900,15,5)</f>
        <v/>
      </c>
      <c r="D900" s="4" t="str">
        <f aca="false">MID(F900,15,1)</f>
        <v/>
      </c>
    </row>
    <row r="901" customFormat="false" ht="12.5" hidden="false" customHeight="false" outlineLevel="0" collapsed="false">
      <c r="A901" s="3" t="str">
        <f aca="false">MID(F901,3,5)</f>
        <v/>
      </c>
      <c r="C901" s="4" t="str">
        <f aca="false">MID(F901,15,5)</f>
        <v/>
      </c>
      <c r="D901" s="4" t="str">
        <f aca="false">MID(F901,15,1)</f>
        <v/>
      </c>
    </row>
    <row r="902" customFormat="false" ht="12.5" hidden="false" customHeight="false" outlineLevel="0" collapsed="false">
      <c r="A902" s="3" t="str">
        <f aca="false">MID(F902,3,5)</f>
        <v/>
      </c>
      <c r="C902" s="4" t="str">
        <f aca="false">MID(F902,15,5)</f>
        <v/>
      </c>
      <c r="D902" s="4" t="str">
        <f aca="false">MID(F902,15,1)</f>
        <v/>
      </c>
    </row>
    <row r="903" customFormat="false" ht="12.5" hidden="false" customHeight="false" outlineLevel="0" collapsed="false">
      <c r="A903" s="3" t="str">
        <f aca="false">MID(F903,3,5)</f>
        <v/>
      </c>
      <c r="C903" s="4" t="str">
        <f aca="false">MID(F903,15,5)</f>
        <v/>
      </c>
      <c r="D903" s="4" t="str">
        <f aca="false">MID(F903,15,1)</f>
        <v/>
      </c>
    </row>
    <row r="904" customFormat="false" ht="12.5" hidden="false" customHeight="false" outlineLevel="0" collapsed="false">
      <c r="A904" s="3" t="str">
        <f aca="false">MID(F904,3,5)</f>
        <v/>
      </c>
      <c r="C904" s="4" t="str">
        <f aca="false">MID(F904,15,5)</f>
        <v/>
      </c>
      <c r="D904" s="4" t="str">
        <f aca="false">MID(F904,15,1)</f>
        <v/>
      </c>
    </row>
    <row r="905" customFormat="false" ht="12.5" hidden="false" customHeight="false" outlineLevel="0" collapsed="false">
      <c r="A905" s="3" t="str">
        <f aca="false">MID(F905,3,5)</f>
        <v/>
      </c>
      <c r="C905" s="4" t="str">
        <f aca="false">MID(F905,15,5)</f>
        <v/>
      </c>
      <c r="D905" s="4" t="str">
        <f aca="false">MID(F905,15,1)</f>
        <v/>
      </c>
    </row>
    <row r="906" customFormat="false" ht="12.5" hidden="false" customHeight="false" outlineLevel="0" collapsed="false">
      <c r="A906" s="3" t="str">
        <f aca="false">MID(F906,3,5)</f>
        <v/>
      </c>
      <c r="C906" s="4" t="str">
        <f aca="false">MID(F906,15,5)</f>
        <v/>
      </c>
      <c r="D906" s="4" t="str">
        <f aca="false">MID(F906,15,1)</f>
        <v/>
      </c>
    </row>
    <row r="907" customFormat="false" ht="12.5" hidden="false" customHeight="false" outlineLevel="0" collapsed="false">
      <c r="A907" s="3" t="str">
        <f aca="false">MID(F907,3,5)</f>
        <v/>
      </c>
      <c r="C907" s="4" t="str">
        <f aca="false">MID(F907,15,5)</f>
        <v/>
      </c>
      <c r="D907" s="4" t="str">
        <f aca="false">MID(F907,15,1)</f>
        <v/>
      </c>
    </row>
    <row r="908" customFormat="false" ht="12.5" hidden="false" customHeight="false" outlineLevel="0" collapsed="false">
      <c r="A908" s="3" t="str">
        <f aca="false">MID(F908,3,5)</f>
        <v/>
      </c>
      <c r="C908" s="4" t="str">
        <f aca="false">MID(F908,15,5)</f>
        <v/>
      </c>
      <c r="D908" s="4" t="str">
        <f aca="false">MID(F908,15,1)</f>
        <v/>
      </c>
    </row>
    <row r="909" customFormat="false" ht="12.5" hidden="false" customHeight="false" outlineLevel="0" collapsed="false">
      <c r="A909" s="3" t="str">
        <f aca="false">MID(F909,3,5)</f>
        <v/>
      </c>
      <c r="C909" s="4" t="str">
        <f aca="false">MID(F909,15,5)</f>
        <v/>
      </c>
      <c r="D909" s="4" t="str">
        <f aca="false">MID(F909,15,1)</f>
        <v/>
      </c>
    </row>
    <row r="910" customFormat="false" ht="12.5" hidden="false" customHeight="false" outlineLevel="0" collapsed="false">
      <c r="A910" s="3" t="str">
        <f aca="false">MID(F910,3,5)</f>
        <v/>
      </c>
      <c r="C910" s="4" t="str">
        <f aca="false">MID(F910,15,5)</f>
        <v/>
      </c>
      <c r="D910" s="4" t="str">
        <f aca="false">MID(F910,15,1)</f>
        <v/>
      </c>
    </row>
    <row r="911" customFormat="false" ht="12.5" hidden="false" customHeight="false" outlineLevel="0" collapsed="false">
      <c r="A911" s="3" t="str">
        <f aca="false">MID(F911,3,5)</f>
        <v/>
      </c>
      <c r="C911" s="4" t="str">
        <f aca="false">MID(F911,15,5)</f>
        <v/>
      </c>
      <c r="D911" s="4" t="str">
        <f aca="false">MID(F911,15,1)</f>
        <v/>
      </c>
    </row>
    <row r="912" customFormat="false" ht="12.5" hidden="false" customHeight="false" outlineLevel="0" collapsed="false">
      <c r="A912" s="3" t="str">
        <f aca="false">MID(F912,3,5)</f>
        <v/>
      </c>
      <c r="C912" s="4" t="str">
        <f aca="false">MID(F912,15,5)</f>
        <v/>
      </c>
      <c r="D912" s="4" t="str">
        <f aca="false">MID(F912,15,1)</f>
        <v/>
      </c>
    </row>
    <row r="913" customFormat="false" ht="12.5" hidden="false" customHeight="false" outlineLevel="0" collapsed="false">
      <c r="A913" s="3" t="str">
        <f aca="false">MID(F913,3,5)</f>
        <v/>
      </c>
      <c r="C913" s="4" t="str">
        <f aca="false">MID(F913,15,5)</f>
        <v/>
      </c>
      <c r="D913" s="4" t="str">
        <f aca="false">MID(F913,15,1)</f>
        <v/>
      </c>
    </row>
    <row r="914" customFormat="false" ht="12.5" hidden="false" customHeight="false" outlineLevel="0" collapsed="false">
      <c r="A914" s="3" t="str">
        <f aca="false">MID(F914,3,5)</f>
        <v/>
      </c>
      <c r="C914" s="4" t="str">
        <f aca="false">MID(F914,15,5)</f>
        <v/>
      </c>
      <c r="D914" s="4" t="str">
        <f aca="false">MID(F914,15,1)</f>
        <v/>
      </c>
    </row>
    <row r="915" customFormat="false" ht="12.5" hidden="false" customHeight="false" outlineLevel="0" collapsed="false">
      <c r="A915" s="3" t="str">
        <f aca="false">MID(F915,3,5)</f>
        <v/>
      </c>
      <c r="C915" s="4" t="str">
        <f aca="false">MID(F915,15,5)</f>
        <v/>
      </c>
      <c r="D915" s="4" t="str">
        <f aca="false">MID(F915,15,1)</f>
        <v/>
      </c>
    </row>
    <row r="916" customFormat="false" ht="12.5" hidden="false" customHeight="false" outlineLevel="0" collapsed="false">
      <c r="A916" s="3" t="str">
        <f aca="false">MID(F916,3,5)</f>
        <v/>
      </c>
      <c r="C916" s="4" t="str">
        <f aca="false">MID(F916,15,5)</f>
        <v/>
      </c>
      <c r="D916" s="4" t="str">
        <f aca="false">MID(F916,15,1)</f>
        <v/>
      </c>
    </row>
    <row r="917" customFormat="false" ht="12.5" hidden="false" customHeight="false" outlineLevel="0" collapsed="false">
      <c r="A917" s="3" t="str">
        <f aca="false">MID(F917,3,5)</f>
        <v/>
      </c>
      <c r="C917" s="4" t="str">
        <f aca="false">MID(F917,15,5)</f>
        <v/>
      </c>
      <c r="D917" s="4" t="str">
        <f aca="false">MID(F917,15,1)</f>
        <v/>
      </c>
    </row>
    <row r="918" customFormat="false" ht="12.5" hidden="false" customHeight="false" outlineLevel="0" collapsed="false">
      <c r="A918" s="3" t="str">
        <f aca="false">MID(F918,3,5)</f>
        <v/>
      </c>
      <c r="C918" s="4" t="str">
        <f aca="false">MID(F918,15,5)</f>
        <v/>
      </c>
      <c r="D918" s="4" t="str">
        <f aca="false">MID(F918,15,1)</f>
        <v/>
      </c>
    </row>
    <row r="919" customFormat="false" ht="12.5" hidden="false" customHeight="false" outlineLevel="0" collapsed="false">
      <c r="A919" s="3" t="str">
        <f aca="false">MID(F919,3,5)</f>
        <v/>
      </c>
      <c r="C919" s="4" t="str">
        <f aca="false">MID(F919,15,5)</f>
        <v/>
      </c>
      <c r="D919" s="4" t="str">
        <f aca="false">MID(F919,15,1)</f>
        <v/>
      </c>
    </row>
    <row r="920" customFormat="false" ht="12.5" hidden="false" customHeight="false" outlineLevel="0" collapsed="false">
      <c r="A920" s="3" t="str">
        <f aca="false">MID(F920,3,5)</f>
        <v/>
      </c>
      <c r="C920" s="4" t="str">
        <f aca="false">MID(F920,15,5)</f>
        <v/>
      </c>
      <c r="D920" s="4" t="str">
        <f aca="false">MID(F920,15,1)</f>
        <v/>
      </c>
    </row>
    <row r="921" customFormat="false" ht="12.5" hidden="false" customHeight="false" outlineLevel="0" collapsed="false">
      <c r="A921" s="3" t="str">
        <f aca="false">MID(F921,3,5)</f>
        <v/>
      </c>
      <c r="C921" s="4" t="str">
        <f aca="false">MID(F921,15,5)</f>
        <v/>
      </c>
      <c r="D921" s="4" t="str">
        <f aca="false">MID(F921,15,1)</f>
        <v/>
      </c>
    </row>
    <row r="922" customFormat="false" ht="12.5" hidden="false" customHeight="false" outlineLevel="0" collapsed="false">
      <c r="A922" s="3" t="str">
        <f aca="false">MID(F922,3,5)</f>
        <v/>
      </c>
      <c r="C922" s="4" t="str">
        <f aca="false">MID(F922,15,5)</f>
        <v/>
      </c>
      <c r="D922" s="4" t="str">
        <f aca="false">MID(F922,15,1)</f>
        <v/>
      </c>
    </row>
    <row r="923" customFormat="false" ht="12.5" hidden="false" customHeight="false" outlineLevel="0" collapsed="false">
      <c r="A923" s="3" t="str">
        <f aca="false">MID(F923,3,5)</f>
        <v/>
      </c>
      <c r="C923" s="4" t="str">
        <f aca="false">MID(F923,15,5)</f>
        <v/>
      </c>
      <c r="D923" s="4" t="str">
        <f aca="false">MID(F923,15,1)</f>
        <v/>
      </c>
    </row>
    <row r="924" customFormat="false" ht="12.5" hidden="false" customHeight="false" outlineLevel="0" collapsed="false">
      <c r="A924" s="3" t="str">
        <f aca="false">MID(F924,3,5)</f>
        <v/>
      </c>
      <c r="C924" s="4" t="str">
        <f aca="false">MID(F924,15,5)</f>
        <v/>
      </c>
      <c r="D924" s="4" t="str">
        <f aca="false">MID(F924,15,1)</f>
        <v/>
      </c>
    </row>
    <row r="925" customFormat="false" ht="12.5" hidden="false" customHeight="false" outlineLevel="0" collapsed="false">
      <c r="A925" s="3" t="str">
        <f aca="false">MID(F925,3,5)</f>
        <v/>
      </c>
      <c r="C925" s="4" t="str">
        <f aca="false">MID(F925,15,5)</f>
        <v/>
      </c>
      <c r="D925" s="4" t="str">
        <f aca="false">MID(F925,15,1)</f>
        <v/>
      </c>
    </row>
    <row r="926" customFormat="false" ht="12.5" hidden="false" customHeight="false" outlineLevel="0" collapsed="false">
      <c r="A926" s="3" t="str">
        <f aca="false">MID(F926,3,5)</f>
        <v/>
      </c>
      <c r="C926" s="4" t="str">
        <f aca="false">MID(F926,15,5)</f>
        <v/>
      </c>
      <c r="D926" s="4" t="str">
        <f aca="false">MID(F926,15,1)</f>
        <v/>
      </c>
    </row>
    <row r="927" customFormat="false" ht="12.5" hidden="false" customHeight="false" outlineLevel="0" collapsed="false">
      <c r="A927" s="3" t="str">
        <f aca="false">MID(F927,3,5)</f>
        <v/>
      </c>
      <c r="C927" s="4" t="str">
        <f aca="false">MID(F927,15,5)</f>
        <v/>
      </c>
      <c r="D927" s="4" t="str">
        <f aca="false">MID(F927,15,1)</f>
        <v/>
      </c>
    </row>
    <row r="928" customFormat="false" ht="12.5" hidden="false" customHeight="false" outlineLevel="0" collapsed="false">
      <c r="A928" s="3" t="str">
        <f aca="false">MID(F928,3,5)</f>
        <v/>
      </c>
      <c r="C928" s="4" t="str">
        <f aca="false">MID(F928,15,5)</f>
        <v/>
      </c>
      <c r="D928" s="4" t="str">
        <f aca="false">MID(F928,15,1)</f>
        <v/>
      </c>
    </row>
    <row r="929" customFormat="false" ht="12.5" hidden="false" customHeight="false" outlineLevel="0" collapsed="false">
      <c r="A929" s="3" t="str">
        <f aca="false">MID(F929,3,5)</f>
        <v/>
      </c>
      <c r="C929" s="4" t="str">
        <f aca="false">MID(F929,15,5)</f>
        <v/>
      </c>
      <c r="D929" s="4" t="str">
        <f aca="false">MID(F929,15,1)</f>
        <v/>
      </c>
    </row>
    <row r="930" customFormat="false" ht="12.5" hidden="false" customHeight="false" outlineLevel="0" collapsed="false">
      <c r="A930" s="3" t="str">
        <f aca="false">MID(F930,3,5)</f>
        <v/>
      </c>
      <c r="C930" s="4" t="str">
        <f aca="false">MID(F930,15,5)</f>
        <v/>
      </c>
      <c r="D930" s="4" t="str">
        <f aca="false">MID(F930,15,1)</f>
        <v/>
      </c>
    </row>
    <row r="931" customFormat="false" ht="12.5" hidden="false" customHeight="false" outlineLevel="0" collapsed="false">
      <c r="A931" s="3" t="str">
        <f aca="false">MID(F931,3,5)</f>
        <v/>
      </c>
      <c r="C931" s="4" t="str">
        <f aca="false">MID(F931,15,5)</f>
        <v/>
      </c>
      <c r="D931" s="4" t="str">
        <f aca="false">MID(F931,15,1)</f>
        <v/>
      </c>
    </row>
    <row r="932" customFormat="false" ht="12.5" hidden="false" customHeight="false" outlineLevel="0" collapsed="false">
      <c r="A932" s="3" t="str">
        <f aca="false">MID(F932,3,5)</f>
        <v/>
      </c>
      <c r="C932" s="4" t="str">
        <f aca="false">MID(F932,15,5)</f>
        <v/>
      </c>
      <c r="D932" s="4" t="str">
        <f aca="false">MID(F932,15,1)</f>
        <v/>
      </c>
    </row>
    <row r="933" customFormat="false" ht="12.5" hidden="false" customHeight="false" outlineLevel="0" collapsed="false">
      <c r="A933" s="3" t="str">
        <f aca="false">MID(F933,3,5)</f>
        <v/>
      </c>
      <c r="C933" s="4" t="str">
        <f aca="false">MID(F933,15,5)</f>
        <v/>
      </c>
      <c r="D933" s="4" t="str">
        <f aca="false">MID(F933,15,1)</f>
        <v/>
      </c>
    </row>
    <row r="934" customFormat="false" ht="12.5" hidden="false" customHeight="false" outlineLevel="0" collapsed="false">
      <c r="A934" s="3" t="str">
        <f aca="false">MID(F934,3,5)</f>
        <v/>
      </c>
      <c r="C934" s="4" t="str">
        <f aca="false">MID(F934,15,5)</f>
        <v/>
      </c>
      <c r="D934" s="4" t="str">
        <f aca="false">MID(F934,15,1)</f>
        <v/>
      </c>
    </row>
    <row r="935" customFormat="false" ht="12.5" hidden="false" customHeight="false" outlineLevel="0" collapsed="false">
      <c r="A935" s="3" t="str">
        <f aca="false">MID(F935,3,5)</f>
        <v/>
      </c>
      <c r="C935" s="4" t="str">
        <f aca="false">MID(F935,15,5)</f>
        <v/>
      </c>
      <c r="D935" s="4" t="str">
        <f aca="false">MID(F935,15,1)</f>
        <v/>
      </c>
    </row>
    <row r="936" customFormat="false" ht="12.5" hidden="false" customHeight="false" outlineLevel="0" collapsed="false">
      <c r="A936" s="3" t="str">
        <f aca="false">MID(F936,3,5)</f>
        <v/>
      </c>
      <c r="C936" s="4" t="str">
        <f aca="false">MID(F936,15,5)</f>
        <v/>
      </c>
      <c r="D936" s="4" t="str">
        <f aca="false">MID(F936,15,1)</f>
        <v/>
      </c>
    </row>
    <row r="937" customFormat="false" ht="12.5" hidden="false" customHeight="false" outlineLevel="0" collapsed="false">
      <c r="A937" s="3" t="str">
        <f aca="false">MID(F937,3,5)</f>
        <v/>
      </c>
      <c r="C937" s="4" t="str">
        <f aca="false">MID(F937,15,5)</f>
        <v/>
      </c>
      <c r="D937" s="4" t="str">
        <f aca="false">MID(F937,15,1)</f>
        <v/>
      </c>
    </row>
    <row r="938" customFormat="false" ht="12.5" hidden="false" customHeight="false" outlineLevel="0" collapsed="false">
      <c r="A938" s="3" t="str">
        <f aca="false">MID(F938,3,5)</f>
        <v/>
      </c>
      <c r="C938" s="4" t="str">
        <f aca="false">MID(F938,15,5)</f>
        <v/>
      </c>
      <c r="D938" s="4" t="str">
        <f aca="false">MID(F938,15,1)</f>
        <v/>
      </c>
    </row>
    <row r="939" customFormat="false" ht="12.5" hidden="false" customHeight="false" outlineLevel="0" collapsed="false">
      <c r="A939" s="3" t="str">
        <f aca="false">MID(F939,3,5)</f>
        <v/>
      </c>
      <c r="C939" s="4" t="str">
        <f aca="false">MID(F939,15,5)</f>
        <v/>
      </c>
      <c r="D939" s="4" t="str">
        <f aca="false">MID(F939,15,1)</f>
        <v/>
      </c>
    </row>
    <row r="940" customFormat="false" ht="12.5" hidden="false" customHeight="false" outlineLevel="0" collapsed="false">
      <c r="A940" s="3" t="str">
        <f aca="false">MID(F940,3,5)</f>
        <v/>
      </c>
      <c r="C940" s="4" t="str">
        <f aca="false">MID(F940,15,5)</f>
        <v/>
      </c>
      <c r="D940" s="4" t="str">
        <f aca="false">MID(F940,15,1)</f>
        <v/>
      </c>
    </row>
    <row r="941" customFormat="false" ht="12.5" hidden="false" customHeight="false" outlineLevel="0" collapsed="false">
      <c r="A941" s="3" t="str">
        <f aca="false">MID(F941,3,5)</f>
        <v/>
      </c>
      <c r="C941" s="4" t="str">
        <f aca="false">MID(F941,15,5)</f>
        <v/>
      </c>
      <c r="D941" s="4" t="str">
        <f aca="false">MID(F941,15,1)</f>
        <v/>
      </c>
    </row>
    <row r="942" customFormat="false" ht="12.5" hidden="false" customHeight="false" outlineLevel="0" collapsed="false">
      <c r="A942" s="3" t="str">
        <f aca="false">MID(F942,3,5)</f>
        <v/>
      </c>
      <c r="C942" s="4" t="str">
        <f aca="false">MID(F942,15,5)</f>
        <v/>
      </c>
      <c r="D942" s="4" t="str">
        <f aca="false">MID(F942,15,1)</f>
        <v/>
      </c>
    </row>
    <row r="943" customFormat="false" ht="12.5" hidden="false" customHeight="false" outlineLevel="0" collapsed="false">
      <c r="A943" s="3" t="str">
        <f aca="false">MID(F943,3,5)</f>
        <v/>
      </c>
      <c r="C943" s="4" t="str">
        <f aca="false">MID(F943,15,5)</f>
        <v/>
      </c>
      <c r="D943" s="4" t="str">
        <f aca="false">MID(F943,15,1)</f>
        <v/>
      </c>
    </row>
    <row r="944" customFormat="false" ht="12.5" hidden="false" customHeight="false" outlineLevel="0" collapsed="false">
      <c r="A944" s="3" t="str">
        <f aca="false">MID(F944,3,5)</f>
        <v/>
      </c>
      <c r="C944" s="4" t="str">
        <f aca="false">MID(F944,15,5)</f>
        <v/>
      </c>
      <c r="D944" s="4" t="str">
        <f aca="false">MID(F944,15,1)</f>
        <v/>
      </c>
    </row>
    <row r="945" customFormat="false" ht="12.5" hidden="false" customHeight="false" outlineLevel="0" collapsed="false">
      <c r="A945" s="3" t="str">
        <f aca="false">MID(F945,3,5)</f>
        <v/>
      </c>
      <c r="C945" s="4" t="str">
        <f aca="false">MID(F945,15,5)</f>
        <v/>
      </c>
      <c r="D945" s="4" t="str">
        <f aca="false">MID(F945,15,1)</f>
        <v/>
      </c>
    </row>
    <row r="946" customFormat="false" ht="12.5" hidden="false" customHeight="false" outlineLevel="0" collapsed="false">
      <c r="A946" s="3" t="str">
        <f aca="false">MID(F946,3,5)</f>
        <v/>
      </c>
      <c r="C946" s="4" t="str">
        <f aca="false">MID(F946,15,5)</f>
        <v/>
      </c>
      <c r="D946" s="4" t="str">
        <f aca="false">MID(F946,15,1)</f>
        <v/>
      </c>
    </row>
    <row r="947" customFormat="false" ht="12.5" hidden="false" customHeight="false" outlineLevel="0" collapsed="false">
      <c r="A947" s="3" t="str">
        <f aca="false">MID(F947,3,5)</f>
        <v/>
      </c>
      <c r="C947" s="4" t="str">
        <f aca="false">MID(F947,15,5)</f>
        <v/>
      </c>
      <c r="D947" s="4" t="str">
        <f aca="false">MID(F947,15,1)</f>
        <v/>
      </c>
    </row>
    <row r="948" customFormat="false" ht="12.5" hidden="false" customHeight="false" outlineLevel="0" collapsed="false">
      <c r="A948" s="3" t="str">
        <f aca="false">MID(F948,3,5)</f>
        <v/>
      </c>
      <c r="C948" s="4" t="str">
        <f aca="false">MID(F948,15,5)</f>
        <v/>
      </c>
      <c r="D948" s="4" t="str">
        <f aca="false">MID(F948,15,1)</f>
        <v/>
      </c>
    </row>
    <row r="949" customFormat="false" ht="12.5" hidden="false" customHeight="false" outlineLevel="0" collapsed="false">
      <c r="A949" s="3" t="str">
        <f aca="false">MID(F949,3,5)</f>
        <v/>
      </c>
      <c r="C949" s="4" t="str">
        <f aca="false">MID(F949,15,5)</f>
        <v/>
      </c>
      <c r="D949" s="4" t="str">
        <f aca="false">MID(F949,15,1)</f>
        <v/>
      </c>
    </row>
    <row r="950" customFormat="false" ht="12.5" hidden="false" customHeight="false" outlineLevel="0" collapsed="false">
      <c r="A950" s="3" t="str">
        <f aca="false">MID(F950,3,5)</f>
        <v/>
      </c>
      <c r="C950" s="4" t="str">
        <f aca="false">MID(F950,15,5)</f>
        <v/>
      </c>
      <c r="D950" s="4" t="str">
        <f aca="false">MID(F950,15,1)</f>
        <v/>
      </c>
    </row>
    <row r="951" customFormat="false" ht="12.5" hidden="false" customHeight="false" outlineLevel="0" collapsed="false">
      <c r="A951" s="3" t="str">
        <f aca="false">MID(F951,3,5)</f>
        <v/>
      </c>
      <c r="C951" s="4" t="str">
        <f aca="false">MID(F951,15,5)</f>
        <v/>
      </c>
      <c r="D951" s="4" t="str">
        <f aca="false">MID(F951,15,1)</f>
        <v/>
      </c>
    </row>
    <row r="952" customFormat="false" ht="12.5" hidden="false" customHeight="false" outlineLevel="0" collapsed="false">
      <c r="A952" s="3" t="str">
        <f aca="false">MID(F952,3,5)</f>
        <v/>
      </c>
      <c r="C952" s="4" t="str">
        <f aca="false">MID(F952,15,5)</f>
        <v/>
      </c>
      <c r="D952" s="4" t="str">
        <f aca="false">MID(F952,15,1)</f>
        <v/>
      </c>
    </row>
    <row r="953" customFormat="false" ht="12.5" hidden="false" customHeight="false" outlineLevel="0" collapsed="false">
      <c r="A953" s="3" t="str">
        <f aca="false">MID(F953,3,5)</f>
        <v/>
      </c>
      <c r="C953" s="4" t="str">
        <f aca="false">MID(F953,15,5)</f>
        <v/>
      </c>
      <c r="D953" s="4" t="str">
        <f aca="false">MID(F953,15,1)</f>
        <v/>
      </c>
    </row>
    <row r="954" customFormat="false" ht="12.5" hidden="false" customHeight="false" outlineLevel="0" collapsed="false">
      <c r="A954" s="3" t="str">
        <f aca="false">MID(F954,3,5)</f>
        <v/>
      </c>
      <c r="C954" s="4" t="str">
        <f aca="false">MID(F954,15,5)</f>
        <v/>
      </c>
      <c r="D954" s="4" t="str">
        <f aca="false">MID(F954,15,1)</f>
        <v/>
      </c>
    </row>
    <row r="955" customFormat="false" ht="12.5" hidden="false" customHeight="false" outlineLevel="0" collapsed="false">
      <c r="A955" s="3" t="str">
        <f aca="false">MID(F955,3,5)</f>
        <v/>
      </c>
      <c r="C955" s="4" t="str">
        <f aca="false">MID(F955,15,5)</f>
        <v/>
      </c>
      <c r="D955" s="4" t="str">
        <f aca="false">MID(F955,15,1)</f>
        <v/>
      </c>
    </row>
    <row r="956" customFormat="false" ht="12.5" hidden="false" customHeight="false" outlineLevel="0" collapsed="false">
      <c r="A956" s="3" t="str">
        <f aca="false">MID(F956,3,5)</f>
        <v/>
      </c>
      <c r="C956" s="4" t="str">
        <f aca="false">MID(F956,15,5)</f>
        <v/>
      </c>
      <c r="D956" s="4" t="str">
        <f aca="false">MID(F956,15,1)</f>
        <v/>
      </c>
    </row>
    <row r="957" customFormat="false" ht="12.5" hidden="false" customHeight="false" outlineLevel="0" collapsed="false">
      <c r="A957" s="3" t="str">
        <f aca="false">MID(F957,3,5)</f>
        <v/>
      </c>
      <c r="C957" s="4" t="str">
        <f aca="false">MID(F957,15,5)</f>
        <v/>
      </c>
      <c r="D957" s="4" t="str">
        <f aca="false">MID(F957,15,1)</f>
        <v/>
      </c>
    </row>
    <row r="958" customFormat="false" ht="12.5" hidden="false" customHeight="false" outlineLevel="0" collapsed="false">
      <c r="A958" s="3" t="str">
        <f aca="false">MID(F958,3,5)</f>
        <v/>
      </c>
      <c r="C958" s="4" t="str">
        <f aca="false">MID(F958,15,5)</f>
        <v/>
      </c>
      <c r="D958" s="4" t="str">
        <f aca="false">MID(F958,15,1)</f>
        <v/>
      </c>
    </row>
    <row r="959" customFormat="false" ht="12.5" hidden="false" customHeight="false" outlineLevel="0" collapsed="false">
      <c r="A959" s="3" t="str">
        <f aca="false">MID(F959,3,5)</f>
        <v/>
      </c>
      <c r="C959" s="4" t="str">
        <f aca="false">MID(F959,15,5)</f>
        <v/>
      </c>
      <c r="D959" s="4" t="str">
        <f aca="false">MID(F959,15,1)</f>
        <v/>
      </c>
    </row>
    <row r="960" customFormat="false" ht="12.5" hidden="false" customHeight="false" outlineLevel="0" collapsed="false">
      <c r="A960" s="3" t="str">
        <f aca="false">MID(F960,3,5)</f>
        <v/>
      </c>
      <c r="C960" s="4" t="str">
        <f aca="false">MID(F960,15,5)</f>
        <v/>
      </c>
      <c r="D960" s="4" t="str">
        <f aca="false">MID(F960,15,1)</f>
        <v/>
      </c>
    </row>
    <row r="961" customFormat="false" ht="12.5" hidden="false" customHeight="false" outlineLevel="0" collapsed="false">
      <c r="A961" s="3" t="str">
        <f aca="false">MID(F961,3,5)</f>
        <v/>
      </c>
      <c r="C961" s="4" t="str">
        <f aca="false">MID(F961,15,5)</f>
        <v/>
      </c>
      <c r="D961" s="4" t="str">
        <f aca="false">MID(F961,15,1)</f>
        <v/>
      </c>
    </row>
    <row r="962" customFormat="false" ht="12.5" hidden="false" customHeight="false" outlineLevel="0" collapsed="false">
      <c r="A962" s="3" t="str">
        <f aca="false">MID(F962,3,5)</f>
        <v/>
      </c>
      <c r="C962" s="4" t="str">
        <f aca="false">MID(F962,15,5)</f>
        <v/>
      </c>
      <c r="D962" s="4" t="str">
        <f aca="false">MID(F962,15,1)</f>
        <v/>
      </c>
    </row>
    <row r="963" customFormat="false" ht="12.5" hidden="false" customHeight="false" outlineLevel="0" collapsed="false">
      <c r="A963" s="3" t="str">
        <f aca="false">MID(F963,3,5)</f>
        <v/>
      </c>
      <c r="C963" s="4" t="str">
        <f aca="false">MID(F963,15,5)</f>
        <v/>
      </c>
      <c r="D963" s="4" t="str">
        <f aca="false">MID(F963,15,1)</f>
        <v/>
      </c>
    </row>
    <row r="964" customFormat="false" ht="12.5" hidden="false" customHeight="false" outlineLevel="0" collapsed="false">
      <c r="A964" s="3" t="str">
        <f aca="false">MID(F964,3,5)</f>
        <v/>
      </c>
      <c r="C964" s="4" t="str">
        <f aca="false">MID(F964,15,5)</f>
        <v/>
      </c>
      <c r="D964" s="4" t="str">
        <f aca="false">MID(F964,15,1)</f>
        <v/>
      </c>
    </row>
    <row r="965" customFormat="false" ht="12.5" hidden="false" customHeight="false" outlineLevel="0" collapsed="false">
      <c r="A965" s="3" t="str">
        <f aca="false">MID(F965,3,5)</f>
        <v/>
      </c>
      <c r="C965" s="4" t="str">
        <f aca="false">MID(F965,15,5)</f>
        <v/>
      </c>
      <c r="D965" s="4" t="str">
        <f aca="false">MID(F965,15,1)</f>
        <v/>
      </c>
    </row>
    <row r="966" customFormat="false" ht="12.5" hidden="false" customHeight="false" outlineLevel="0" collapsed="false">
      <c r="A966" s="3" t="str">
        <f aca="false">MID(F966,3,5)</f>
        <v/>
      </c>
      <c r="C966" s="4" t="str">
        <f aca="false">MID(F966,15,5)</f>
        <v/>
      </c>
      <c r="D966" s="4" t="str">
        <f aca="false">MID(F966,15,1)</f>
        <v/>
      </c>
    </row>
    <row r="967" customFormat="false" ht="12.5" hidden="false" customHeight="false" outlineLevel="0" collapsed="false">
      <c r="A967" s="3" t="str">
        <f aca="false">MID(F967,3,5)</f>
        <v/>
      </c>
      <c r="C967" s="4" t="str">
        <f aca="false">MID(F967,15,5)</f>
        <v/>
      </c>
      <c r="D967" s="4" t="str">
        <f aca="false">MID(F967,15,1)</f>
        <v/>
      </c>
    </row>
    <row r="968" customFormat="false" ht="12.5" hidden="false" customHeight="false" outlineLevel="0" collapsed="false">
      <c r="A968" s="3" t="str">
        <f aca="false">MID(F968,3,5)</f>
        <v/>
      </c>
      <c r="C968" s="4" t="str">
        <f aca="false">MID(F968,15,5)</f>
        <v/>
      </c>
      <c r="D968" s="4" t="str">
        <f aca="false">MID(F968,15,1)</f>
        <v/>
      </c>
    </row>
    <row r="969" customFormat="false" ht="12.5" hidden="false" customHeight="false" outlineLevel="0" collapsed="false">
      <c r="A969" s="3" t="str">
        <f aca="false">MID(F969,3,5)</f>
        <v/>
      </c>
      <c r="C969" s="4" t="str">
        <f aca="false">MID(F969,15,5)</f>
        <v/>
      </c>
      <c r="D969" s="4" t="str">
        <f aca="false">MID(F969,15,1)</f>
        <v/>
      </c>
    </row>
    <row r="970" customFormat="false" ht="12.5" hidden="false" customHeight="false" outlineLevel="0" collapsed="false">
      <c r="A970" s="3" t="str">
        <f aca="false">MID(F970,3,5)</f>
        <v/>
      </c>
      <c r="C970" s="4" t="str">
        <f aca="false">MID(F970,15,5)</f>
        <v/>
      </c>
      <c r="D970" s="4" t="str">
        <f aca="false">MID(F970,15,1)</f>
        <v/>
      </c>
    </row>
    <row r="971" customFormat="false" ht="12.5" hidden="false" customHeight="false" outlineLevel="0" collapsed="false">
      <c r="A971" s="3" t="str">
        <f aca="false">MID(F971,3,5)</f>
        <v/>
      </c>
      <c r="C971" s="4" t="str">
        <f aca="false">MID(F971,15,5)</f>
        <v/>
      </c>
      <c r="D971" s="4" t="str">
        <f aca="false">MID(F971,15,1)</f>
        <v/>
      </c>
    </row>
    <row r="972" customFormat="false" ht="12.5" hidden="false" customHeight="false" outlineLevel="0" collapsed="false">
      <c r="A972" s="3" t="str">
        <f aca="false">MID(F972,3,5)</f>
        <v/>
      </c>
      <c r="C972" s="4" t="str">
        <f aca="false">MID(F972,15,5)</f>
        <v/>
      </c>
      <c r="D972" s="4" t="str">
        <f aca="false">MID(F972,15,1)</f>
        <v/>
      </c>
    </row>
    <row r="973" customFormat="false" ht="12.5" hidden="false" customHeight="false" outlineLevel="0" collapsed="false">
      <c r="A973" s="3" t="str">
        <f aca="false">MID(F973,3,5)</f>
        <v/>
      </c>
      <c r="C973" s="4" t="str">
        <f aca="false">MID(F973,15,5)</f>
        <v/>
      </c>
      <c r="D973" s="4" t="str">
        <f aca="false">MID(F973,15,1)</f>
        <v/>
      </c>
    </row>
    <row r="974" customFormat="false" ht="12.5" hidden="false" customHeight="false" outlineLevel="0" collapsed="false">
      <c r="A974" s="3" t="str">
        <f aca="false">MID(F974,3,5)</f>
        <v/>
      </c>
      <c r="C974" s="4" t="str">
        <f aca="false">MID(F974,15,5)</f>
        <v/>
      </c>
      <c r="D974" s="4" t="str">
        <f aca="false">MID(F974,15,1)</f>
        <v/>
      </c>
    </row>
    <row r="975" customFormat="false" ht="12.5" hidden="false" customHeight="false" outlineLevel="0" collapsed="false">
      <c r="A975" s="3" t="str">
        <f aca="false">MID(F975,3,5)</f>
        <v/>
      </c>
      <c r="C975" s="4" t="str">
        <f aca="false">MID(F975,15,5)</f>
        <v/>
      </c>
      <c r="D975" s="4" t="str">
        <f aca="false">MID(F975,15,1)</f>
        <v/>
      </c>
    </row>
    <row r="976" customFormat="false" ht="12.5" hidden="false" customHeight="false" outlineLevel="0" collapsed="false">
      <c r="A976" s="3" t="str">
        <f aca="false">MID(F976,3,5)</f>
        <v/>
      </c>
      <c r="C976" s="4" t="str">
        <f aca="false">MID(F976,15,5)</f>
        <v/>
      </c>
      <c r="D976" s="4" t="str">
        <f aca="false">MID(F976,15,1)</f>
        <v/>
      </c>
    </row>
    <row r="977" customFormat="false" ht="12.5" hidden="false" customHeight="false" outlineLevel="0" collapsed="false">
      <c r="A977" s="3" t="str">
        <f aca="false">MID(F977,3,5)</f>
        <v/>
      </c>
      <c r="C977" s="4" t="str">
        <f aca="false">MID(F977,15,5)</f>
        <v/>
      </c>
      <c r="D977" s="4" t="str">
        <f aca="false">MID(F977,15,1)</f>
        <v/>
      </c>
    </row>
    <row r="978" customFormat="false" ht="12.5" hidden="false" customHeight="false" outlineLevel="0" collapsed="false">
      <c r="A978" s="3" t="str">
        <f aca="false">MID(F978,3,5)</f>
        <v/>
      </c>
      <c r="C978" s="4" t="str">
        <f aca="false">MID(F978,15,5)</f>
        <v/>
      </c>
      <c r="D978" s="4" t="str">
        <f aca="false">MID(F978,15,1)</f>
        <v/>
      </c>
    </row>
    <row r="979" customFormat="false" ht="12.5" hidden="false" customHeight="false" outlineLevel="0" collapsed="false">
      <c r="A979" s="3" t="str">
        <f aca="false">MID(F979,3,5)</f>
        <v/>
      </c>
      <c r="C979" s="4" t="str">
        <f aca="false">MID(F979,15,5)</f>
        <v/>
      </c>
      <c r="D979" s="4" t="str">
        <f aca="false">MID(F979,15,1)</f>
        <v/>
      </c>
    </row>
    <row r="980" customFormat="false" ht="12.5" hidden="false" customHeight="false" outlineLevel="0" collapsed="false">
      <c r="A980" s="3" t="str">
        <f aca="false">MID(F980,3,5)</f>
        <v/>
      </c>
      <c r="C980" s="4" t="str">
        <f aca="false">MID(F980,15,5)</f>
        <v/>
      </c>
      <c r="D980" s="4" t="str">
        <f aca="false">MID(F980,15,1)</f>
        <v/>
      </c>
    </row>
    <row r="981" customFormat="false" ht="12.5" hidden="false" customHeight="false" outlineLevel="0" collapsed="false">
      <c r="A981" s="3" t="str">
        <f aca="false">MID(F981,3,5)</f>
        <v/>
      </c>
      <c r="C981" s="4" t="str">
        <f aca="false">MID(F981,15,5)</f>
        <v/>
      </c>
      <c r="D981" s="4" t="str">
        <f aca="false">MID(F981,15,1)</f>
        <v/>
      </c>
    </row>
    <row r="982" customFormat="false" ht="12.5" hidden="false" customHeight="false" outlineLevel="0" collapsed="false">
      <c r="A982" s="3" t="str">
        <f aca="false">MID(F982,3,5)</f>
        <v/>
      </c>
      <c r="C982" s="4" t="str">
        <f aca="false">MID(F982,15,5)</f>
        <v/>
      </c>
      <c r="D982" s="4" t="str">
        <f aca="false">MID(F982,15,1)</f>
        <v/>
      </c>
    </row>
    <row r="983" customFormat="false" ht="12.5" hidden="false" customHeight="false" outlineLevel="0" collapsed="false">
      <c r="A983" s="3" t="str">
        <f aca="false">MID(F983,3,5)</f>
        <v/>
      </c>
      <c r="C983" s="4" t="str">
        <f aca="false">MID(F983,15,5)</f>
        <v/>
      </c>
      <c r="D983" s="4" t="str">
        <f aca="false">MID(F983,15,1)</f>
        <v/>
      </c>
    </row>
    <row r="984" customFormat="false" ht="12.5" hidden="false" customHeight="false" outlineLevel="0" collapsed="false">
      <c r="A984" s="3" t="str">
        <f aca="false">MID(F984,3,5)</f>
        <v/>
      </c>
      <c r="C984" s="4" t="str">
        <f aca="false">MID(F984,15,5)</f>
        <v/>
      </c>
      <c r="D984" s="4" t="str">
        <f aca="false">MID(F984,15,1)</f>
        <v/>
      </c>
    </row>
    <row r="985" customFormat="false" ht="12.5" hidden="false" customHeight="false" outlineLevel="0" collapsed="false">
      <c r="A985" s="3" t="str">
        <f aca="false">MID(F985,3,5)</f>
        <v/>
      </c>
      <c r="C985" s="4" t="str">
        <f aca="false">MID(F985,15,5)</f>
        <v/>
      </c>
      <c r="D985" s="4" t="str">
        <f aca="false">MID(F985,15,1)</f>
        <v/>
      </c>
    </row>
    <row r="986" customFormat="false" ht="12.5" hidden="false" customHeight="false" outlineLevel="0" collapsed="false">
      <c r="A986" s="3" t="str">
        <f aca="false">MID(F986,3,5)</f>
        <v/>
      </c>
      <c r="C986" s="4" t="str">
        <f aca="false">MID(F986,15,5)</f>
        <v/>
      </c>
      <c r="D986" s="4" t="str">
        <f aca="false">MID(F986,15,1)</f>
        <v/>
      </c>
    </row>
    <row r="987" customFormat="false" ht="12.5" hidden="false" customHeight="false" outlineLevel="0" collapsed="false">
      <c r="A987" s="3" t="str">
        <f aca="false">MID(F987,3,5)</f>
        <v/>
      </c>
      <c r="C987" s="4" t="str">
        <f aca="false">MID(F987,15,5)</f>
        <v/>
      </c>
      <c r="D987" s="4" t="str">
        <f aca="false">MID(F987,15,1)</f>
        <v/>
      </c>
    </row>
    <row r="988" customFormat="false" ht="12.5" hidden="false" customHeight="false" outlineLevel="0" collapsed="false">
      <c r="A988" s="3" t="str">
        <f aca="false">MID(F988,3,5)</f>
        <v/>
      </c>
      <c r="C988" s="4" t="str">
        <f aca="false">MID(F988,15,5)</f>
        <v/>
      </c>
      <c r="D988" s="4" t="str">
        <f aca="false">MID(F988,15,1)</f>
        <v/>
      </c>
    </row>
    <row r="989" customFormat="false" ht="12.5" hidden="false" customHeight="false" outlineLevel="0" collapsed="false">
      <c r="A989" s="3" t="str">
        <f aca="false">MID(F989,3,5)</f>
        <v/>
      </c>
      <c r="C989" s="4" t="str">
        <f aca="false">MID(F989,15,5)</f>
        <v/>
      </c>
      <c r="D989" s="4" t="str">
        <f aca="false">MID(F989,15,1)</f>
        <v/>
      </c>
    </row>
    <row r="990" customFormat="false" ht="12.5" hidden="false" customHeight="false" outlineLevel="0" collapsed="false">
      <c r="A990" s="3" t="str">
        <f aca="false">MID(F990,3,5)</f>
        <v/>
      </c>
      <c r="C990" s="4" t="str">
        <f aca="false">MID(F990,15,5)</f>
        <v/>
      </c>
      <c r="D990" s="4" t="str">
        <f aca="false">MID(F990,15,1)</f>
        <v/>
      </c>
    </row>
    <row r="991" customFormat="false" ht="12.5" hidden="false" customHeight="false" outlineLevel="0" collapsed="false">
      <c r="A991" s="3" t="str">
        <f aca="false">MID(F991,3,5)</f>
        <v/>
      </c>
      <c r="C991" s="4" t="str">
        <f aca="false">MID(F991,15,5)</f>
        <v/>
      </c>
      <c r="D991" s="4" t="str">
        <f aca="false">MID(F991,15,1)</f>
        <v/>
      </c>
    </row>
    <row r="992" customFormat="false" ht="12.5" hidden="false" customHeight="false" outlineLevel="0" collapsed="false">
      <c r="A992" s="3" t="str">
        <f aca="false">MID(F992,3,5)</f>
        <v/>
      </c>
      <c r="C992" s="4" t="str">
        <f aca="false">MID(F992,15,5)</f>
        <v/>
      </c>
      <c r="D992" s="4" t="str">
        <f aca="false">MID(F992,15,1)</f>
        <v/>
      </c>
    </row>
    <row r="993" customFormat="false" ht="12.5" hidden="false" customHeight="false" outlineLevel="0" collapsed="false">
      <c r="A993" s="3" t="str">
        <f aca="false">MID(F993,3,5)</f>
        <v/>
      </c>
      <c r="C993" s="4" t="str">
        <f aca="false">MID(F993,15,5)</f>
        <v/>
      </c>
      <c r="D993" s="4" t="str">
        <f aca="false">MID(F993,15,1)</f>
        <v/>
      </c>
    </row>
    <row r="994" customFormat="false" ht="12.5" hidden="false" customHeight="false" outlineLevel="0" collapsed="false">
      <c r="A994" s="3" t="str">
        <f aca="false">MID(F994,3,5)</f>
        <v/>
      </c>
      <c r="C994" s="4" t="str">
        <f aca="false">MID(F994,15,5)</f>
        <v/>
      </c>
      <c r="D994" s="4" t="str">
        <f aca="false">MID(F994,15,1)</f>
        <v/>
      </c>
    </row>
    <row r="995" customFormat="false" ht="12.5" hidden="false" customHeight="false" outlineLevel="0" collapsed="false">
      <c r="A995" s="3" t="str">
        <f aca="false">MID(F995,3,5)</f>
        <v/>
      </c>
      <c r="C995" s="4" t="str">
        <f aca="false">MID(F995,15,5)</f>
        <v/>
      </c>
      <c r="D995" s="4" t="str">
        <f aca="false">MID(F995,15,1)</f>
        <v/>
      </c>
    </row>
    <row r="996" customFormat="false" ht="12.5" hidden="false" customHeight="false" outlineLevel="0" collapsed="false">
      <c r="A996" s="3" t="str">
        <f aca="false">MID(F996,3,5)</f>
        <v/>
      </c>
      <c r="C996" s="4" t="str">
        <f aca="false">MID(F996,15,5)</f>
        <v/>
      </c>
      <c r="D996" s="4" t="str">
        <f aca="false">MID(F996,15,1)</f>
        <v/>
      </c>
    </row>
    <row r="997" customFormat="false" ht="12.5" hidden="false" customHeight="false" outlineLevel="0" collapsed="false">
      <c r="A997" s="3" t="str">
        <f aca="false">MID(F997,3,5)</f>
        <v/>
      </c>
      <c r="C997" s="4" t="str">
        <f aca="false">MID(F997,15,5)</f>
        <v/>
      </c>
      <c r="D997" s="4" t="str">
        <f aca="false">MID(F997,15,1)</f>
        <v/>
      </c>
    </row>
    <row r="998" customFormat="false" ht="12.5" hidden="false" customHeight="false" outlineLevel="0" collapsed="false">
      <c r="A998" s="3" t="str">
        <f aca="false">MID(F998,3,5)</f>
        <v/>
      </c>
      <c r="C998" s="4" t="str">
        <f aca="false">MID(F998,15,5)</f>
        <v/>
      </c>
      <c r="D998" s="4" t="str">
        <f aca="false">MID(F998,15,1)</f>
        <v/>
      </c>
    </row>
    <row r="999" customFormat="false" ht="12.5" hidden="false" customHeight="false" outlineLevel="0" collapsed="false">
      <c r="A999" s="3" t="str">
        <f aca="false">MID(F999,3,5)</f>
        <v/>
      </c>
      <c r="C999" s="4" t="str">
        <f aca="false">MID(F999,15,5)</f>
        <v/>
      </c>
      <c r="D999" s="4" t="str">
        <f aca="false">MID(F999,15,1)</f>
        <v/>
      </c>
    </row>
    <row r="1000" customFormat="false" ht="12.5" hidden="false" customHeight="false" outlineLevel="0" collapsed="false">
      <c r="A1000" s="3" t="str">
        <f aca="false">MID(F1000,3,5)</f>
        <v/>
      </c>
      <c r="C1000" s="4" t="str">
        <f aca="false">MID(F1000,15,5)</f>
        <v/>
      </c>
      <c r="D1000" s="4" t="str">
        <f aca="false">MID(F1000,15,1)</f>
        <v/>
      </c>
    </row>
    <row r="1001" customFormat="false" ht="12.5" hidden="false" customHeight="false" outlineLevel="0" collapsed="false">
      <c r="A1001" s="3" t="str">
        <f aca="false">MID(F1001,3,5)</f>
        <v/>
      </c>
      <c r="C1001" s="4" t="str">
        <f aca="false">MID(F1001,15,5)</f>
        <v/>
      </c>
      <c r="D1001" s="4" t="str">
        <f aca="false">MID(F1001,15,1)</f>
        <v/>
      </c>
    </row>
    <row r="1002" customFormat="false" ht="12.5" hidden="false" customHeight="false" outlineLevel="0" collapsed="false">
      <c r="A1002" s="3" t="str">
        <f aca="false">MID(F1002,3,5)</f>
        <v/>
      </c>
      <c r="C1002" s="4" t="str">
        <f aca="false">MID(F1002,15,5)</f>
        <v/>
      </c>
      <c r="D1002" s="4" t="str">
        <f aca="false">MID(F1002,15,1)</f>
        <v/>
      </c>
    </row>
    <row r="1003" customFormat="false" ht="12.5" hidden="false" customHeight="false" outlineLevel="0" collapsed="false">
      <c r="A1003" s="3" t="str">
        <f aca="false">MID(F1003,3,5)</f>
        <v/>
      </c>
      <c r="C1003" s="4" t="str">
        <f aca="false">MID(F1003,15,5)</f>
        <v/>
      </c>
      <c r="D1003" s="4" t="str">
        <f aca="false">MID(F1003,15,1)</f>
        <v/>
      </c>
    </row>
    <row r="1004" customFormat="false" ht="12.5" hidden="false" customHeight="false" outlineLevel="0" collapsed="false">
      <c r="A1004" s="3" t="str">
        <f aca="false">MID(F1004,3,5)</f>
        <v/>
      </c>
      <c r="C1004" s="4" t="str">
        <f aca="false">MID(F1004,15,5)</f>
        <v/>
      </c>
      <c r="D1004" s="4" t="str">
        <f aca="false">MID(F1004,15,1)</f>
        <v/>
      </c>
    </row>
    <row r="1005" customFormat="false" ht="12.5" hidden="false" customHeight="false" outlineLevel="0" collapsed="false">
      <c r="A1005" s="3" t="str">
        <f aca="false">MID(F1005,3,5)</f>
        <v/>
      </c>
      <c r="C1005" s="4" t="str">
        <f aca="false">MID(F1005,15,5)</f>
        <v/>
      </c>
      <c r="D1005" s="4" t="str">
        <f aca="false">MID(F1005,15,1)</f>
        <v/>
      </c>
    </row>
    <row r="1006" customFormat="false" ht="12.5" hidden="false" customHeight="false" outlineLevel="0" collapsed="false">
      <c r="A1006" s="3" t="str">
        <f aca="false">MID(F1006,3,5)</f>
        <v/>
      </c>
      <c r="C1006" s="4" t="str">
        <f aca="false">MID(F1006,15,5)</f>
        <v/>
      </c>
      <c r="D1006" s="4" t="str">
        <f aca="false">MID(F1006,15,1)</f>
        <v/>
      </c>
    </row>
    <row r="1007" customFormat="false" ht="12.5" hidden="false" customHeight="false" outlineLevel="0" collapsed="false">
      <c r="A1007" s="3" t="str">
        <f aca="false">MID(F1007,3,5)</f>
        <v/>
      </c>
      <c r="C1007" s="4" t="str">
        <f aca="false">MID(F1007,15,5)</f>
        <v/>
      </c>
      <c r="D1007" s="4" t="str">
        <f aca="false">MID(F1007,15,1)</f>
        <v/>
      </c>
    </row>
    <row r="1008" customFormat="false" ht="12.5" hidden="false" customHeight="false" outlineLevel="0" collapsed="false">
      <c r="A1008" s="3" t="str">
        <f aca="false">MID(F1008,3,5)</f>
        <v/>
      </c>
      <c r="C1008" s="4" t="str">
        <f aca="false">MID(F1008,15,5)</f>
        <v/>
      </c>
      <c r="D1008" s="4" t="str">
        <f aca="false">MID(F1008,15,1)</f>
        <v/>
      </c>
    </row>
    <row r="1009" customFormat="false" ht="12.5" hidden="false" customHeight="false" outlineLevel="0" collapsed="false">
      <c r="A1009" s="3" t="str">
        <f aca="false">MID(F1009,3,5)</f>
        <v/>
      </c>
      <c r="C1009" s="4" t="str">
        <f aca="false">MID(F1009,15,5)</f>
        <v/>
      </c>
      <c r="D1009" s="4" t="str">
        <f aca="false">MID(F1009,15,1)</f>
        <v/>
      </c>
    </row>
    <row r="1010" customFormat="false" ht="12.5" hidden="false" customHeight="false" outlineLevel="0" collapsed="false">
      <c r="A1010" s="3" t="str">
        <f aca="false">MID(F1010,3,5)</f>
        <v/>
      </c>
      <c r="C1010" s="4" t="str">
        <f aca="false">MID(F1010,15,5)</f>
        <v/>
      </c>
      <c r="D1010" s="4" t="str">
        <f aca="false">MID(F1010,15,1)</f>
        <v/>
      </c>
    </row>
    <row r="1011" customFormat="false" ht="12.5" hidden="false" customHeight="false" outlineLevel="0" collapsed="false">
      <c r="A1011" s="3" t="str">
        <f aca="false">MID(F1011,3,5)</f>
        <v/>
      </c>
      <c r="C1011" s="4" t="str">
        <f aca="false">MID(F1011,15,5)</f>
        <v/>
      </c>
      <c r="D1011" s="4" t="str">
        <f aca="false">MID(F1011,15,1)</f>
        <v/>
      </c>
    </row>
    <row r="1012" customFormat="false" ht="12.5" hidden="false" customHeight="false" outlineLevel="0" collapsed="false">
      <c r="A1012" s="3" t="str">
        <f aca="false">MID(F1012,3,5)</f>
        <v/>
      </c>
      <c r="C1012" s="4" t="str">
        <f aca="false">MID(F1012,15,5)</f>
        <v/>
      </c>
      <c r="D1012" s="4" t="str">
        <f aca="false">MID(F1012,15,1)</f>
        <v/>
      </c>
    </row>
    <row r="1013" customFormat="false" ht="12.5" hidden="false" customHeight="false" outlineLevel="0" collapsed="false">
      <c r="A1013" s="3" t="str">
        <f aca="false">MID(F1013,3,5)</f>
        <v/>
      </c>
      <c r="C1013" s="4" t="str">
        <f aca="false">MID(F1013,15,5)</f>
        <v/>
      </c>
      <c r="D1013" s="4" t="str">
        <f aca="false">MID(F1013,15,1)</f>
        <v/>
      </c>
    </row>
    <row r="1014" customFormat="false" ht="12.5" hidden="false" customHeight="false" outlineLevel="0" collapsed="false">
      <c r="A1014" s="3" t="str">
        <f aca="false">MID(F1014,3,5)</f>
        <v/>
      </c>
      <c r="C1014" s="4" t="str">
        <f aca="false">MID(F1014,15,5)</f>
        <v/>
      </c>
      <c r="D1014" s="4" t="str">
        <f aca="false">MID(F1014,15,1)</f>
        <v/>
      </c>
    </row>
    <row r="1015" customFormat="false" ht="12.5" hidden="false" customHeight="false" outlineLevel="0" collapsed="false">
      <c r="A1015" s="3" t="str">
        <f aca="false">MID(F1015,3,5)</f>
        <v/>
      </c>
      <c r="C1015" s="4" t="str">
        <f aca="false">MID(F1015,15,5)</f>
        <v/>
      </c>
      <c r="D1015" s="4" t="str">
        <f aca="false">MID(F1015,15,1)</f>
        <v/>
      </c>
    </row>
    <row r="1016" customFormat="false" ht="12.5" hidden="false" customHeight="false" outlineLevel="0" collapsed="false">
      <c r="A1016" s="3" t="str">
        <f aca="false">MID(F1016,3,5)</f>
        <v/>
      </c>
      <c r="C1016" s="4" t="str">
        <f aca="false">MID(F1016,15,5)</f>
        <v/>
      </c>
      <c r="D1016" s="4" t="str">
        <f aca="false">MID(F1016,15,1)</f>
        <v/>
      </c>
    </row>
    <row r="1017" customFormat="false" ht="12.5" hidden="false" customHeight="false" outlineLevel="0" collapsed="false">
      <c r="A1017" s="3" t="str">
        <f aca="false">MID(F1017,3,5)</f>
        <v/>
      </c>
      <c r="C1017" s="4" t="str">
        <f aca="false">MID(F1017,15,5)</f>
        <v/>
      </c>
      <c r="D1017" s="4" t="str">
        <f aca="false">MID(F1017,15,1)</f>
        <v/>
      </c>
    </row>
    <row r="1018" customFormat="false" ht="12.5" hidden="false" customHeight="false" outlineLevel="0" collapsed="false">
      <c r="A1018" s="3" t="str">
        <f aca="false">MID(F1018,3,5)</f>
        <v/>
      </c>
      <c r="C1018" s="4" t="str">
        <f aca="false">MID(F1018,15,5)</f>
        <v/>
      </c>
      <c r="D1018" s="4" t="str">
        <f aca="false">MID(F1018,15,1)</f>
        <v/>
      </c>
    </row>
    <row r="1019" customFormat="false" ht="12.5" hidden="false" customHeight="false" outlineLevel="0" collapsed="false">
      <c r="A1019" s="3" t="str">
        <f aca="false">MID(F1019,3,5)</f>
        <v/>
      </c>
      <c r="C1019" s="4" t="str">
        <f aca="false">MID(F1019,15,5)</f>
        <v/>
      </c>
      <c r="D1019" s="4" t="str">
        <f aca="false">MID(F1019,15,1)</f>
        <v/>
      </c>
    </row>
    <row r="1020" customFormat="false" ht="12.5" hidden="false" customHeight="false" outlineLevel="0" collapsed="false">
      <c r="A1020" s="3" t="str">
        <f aca="false">MID(F1020,3,5)</f>
        <v/>
      </c>
      <c r="C1020" s="4" t="str">
        <f aca="false">MID(F1020,15,5)</f>
        <v/>
      </c>
      <c r="D1020" s="4" t="str">
        <f aca="false">MID(F1020,15,1)</f>
        <v/>
      </c>
    </row>
    <row r="1021" customFormat="false" ht="12.5" hidden="false" customHeight="false" outlineLevel="0" collapsed="false">
      <c r="A1021" s="3" t="str">
        <f aca="false">MID(F1021,3,5)</f>
        <v/>
      </c>
      <c r="C1021" s="4" t="str">
        <f aca="false">MID(F1021,15,5)</f>
        <v/>
      </c>
      <c r="D1021" s="4" t="str">
        <f aca="false">MID(F1021,15,1)</f>
        <v/>
      </c>
    </row>
    <row r="1022" customFormat="false" ht="12.5" hidden="false" customHeight="false" outlineLevel="0" collapsed="false">
      <c r="A1022" s="3" t="str">
        <f aca="false">MID(F1022,3,5)</f>
        <v/>
      </c>
      <c r="C1022" s="4" t="str">
        <f aca="false">MID(F1022,15,5)</f>
        <v/>
      </c>
      <c r="D1022" s="4" t="str">
        <f aca="false">MID(F1022,15,1)</f>
        <v/>
      </c>
    </row>
    <row r="1023" customFormat="false" ht="12.5" hidden="false" customHeight="false" outlineLevel="0" collapsed="false">
      <c r="A1023" s="3" t="str">
        <f aca="false">MID(F1023,3,5)</f>
        <v/>
      </c>
      <c r="C1023" s="4" t="str">
        <f aca="false">MID(F1023,15,5)</f>
        <v/>
      </c>
      <c r="D1023" s="4" t="str">
        <f aca="false">MID(F1023,15,1)</f>
        <v/>
      </c>
    </row>
    <row r="1024" customFormat="false" ht="12.5" hidden="false" customHeight="false" outlineLevel="0" collapsed="false">
      <c r="A1024" s="3" t="str">
        <f aca="false">MID(F1024,3,5)</f>
        <v/>
      </c>
      <c r="C1024" s="4" t="str">
        <f aca="false">MID(F1024,15,5)</f>
        <v/>
      </c>
      <c r="D1024" s="4" t="str">
        <f aca="false">MID(F1024,15,1)</f>
        <v/>
      </c>
    </row>
    <row r="1025" customFormat="false" ht="12.5" hidden="false" customHeight="false" outlineLevel="0" collapsed="false">
      <c r="A1025" s="3" t="str">
        <f aca="false">MID(F1025,3,5)</f>
        <v/>
      </c>
      <c r="C1025" s="4" t="str">
        <f aca="false">MID(F1025,15,5)</f>
        <v/>
      </c>
      <c r="D1025" s="4" t="str">
        <f aca="false">MID(F1025,15,1)</f>
        <v/>
      </c>
    </row>
    <row r="1026" customFormat="false" ht="12.5" hidden="false" customHeight="false" outlineLevel="0" collapsed="false">
      <c r="A1026" s="3" t="str">
        <f aca="false">MID(F1026,3,5)</f>
        <v/>
      </c>
      <c r="C1026" s="4" t="str">
        <f aca="false">MID(F1026,15,5)</f>
        <v/>
      </c>
      <c r="D1026" s="4" t="str">
        <f aca="false">MID(F1026,15,1)</f>
        <v/>
      </c>
    </row>
    <row r="1027" customFormat="false" ht="12.5" hidden="false" customHeight="false" outlineLevel="0" collapsed="false">
      <c r="A1027" s="3" t="str">
        <f aca="false">MID(F1027,3,5)</f>
        <v/>
      </c>
      <c r="C1027" s="4" t="str">
        <f aca="false">MID(F1027,15,5)</f>
        <v/>
      </c>
      <c r="D1027" s="4" t="str">
        <f aca="false">MID(F1027,15,1)</f>
        <v/>
      </c>
    </row>
    <row r="1028" customFormat="false" ht="12.5" hidden="false" customHeight="false" outlineLevel="0" collapsed="false">
      <c r="A1028" s="3" t="str">
        <f aca="false">MID(F1028,3,5)</f>
        <v/>
      </c>
      <c r="C1028" s="4" t="str">
        <f aca="false">MID(F1028,15,5)</f>
        <v/>
      </c>
      <c r="D1028" s="4" t="str">
        <f aca="false">MID(F1028,15,1)</f>
        <v/>
      </c>
    </row>
    <row r="1029" customFormat="false" ht="12.5" hidden="false" customHeight="false" outlineLevel="0" collapsed="false">
      <c r="A1029" s="3" t="str">
        <f aca="false">MID(F1029,3,5)</f>
        <v/>
      </c>
      <c r="C1029" s="4" t="str">
        <f aca="false">MID(F1029,15,5)</f>
        <v/>
      </c>
      <c r="D1029" s="4" t="str">
        <f aca="false">MID(F1029,15,1)</f>
        <v/>
      </c>
    </row>
    <row r="1030" customFormat="false" ht="12.5" hidden="false" customHeight="false" outlineLevel="0" collapsed="false">
      <c r="A1030" s="3" t="str">
        <f aca="false">MID(F1030,3,5)</f>
        <v/>
      </c>
      <c r="C1030" s="4" t="str">
        <f aca="false">MID(F1030,15,5)</f>
        <v/>
      </c>
      <c r="D1030" s="4" t="str">
        <f aca="false">MID(F1030,15,1)</f>
        <v/>
      </c>
    </row>
    <row r="1031" customFormat="false" ht="12.5" hidden="false" customHeight="false" outlineLevel="0" collapsed="false">
      <c r="A1031" s="3" t="str">
        <f aca="false">MID(F1031,3,5)</f>
        <v/>
      </c>
      <c r="C1031" s="4" t="str">
        <f aca="false">MID(F1031,15,5)</f>
        <v/>
      </c>
      <c r="D1031" s="4" t="str">
        <f aca="false">MID(F1031,15,1)</f>
        <v/>
      </c>
    </row>
    <row r="1032" customFormat="false" ht="12.5" hidden="false" customHeight="false" outlineLevel="0" collapsed="false">
      <c r="A1032" s="3" t="str">
        <f aca="false">MID(F1032,3,5)</f>
        <v/>
      </c>
      <c r="C1032" s="4" t="str">
        <f aca="false">MID(F1032,15,5)</f>
        <v/>
      </c>
      <c r="D1032" s="4" t="str">
        <f aca="false">MID(F1032,15,1)</f>
        <v/>
      </c>
    </row>
    <row r="1033" customFormat="false" ht="12.5" hidden="false" customHeight="false" outlineLevel="0" collapsed="false">
      <c r="A1033" s="3" t="str">
        <f aca="false">MID(F1033,3,5)</f>
        <v/>
      </c>
      <c r="C1033" s="4" t="str">
        <f aca="false">MID(F1033,15,5)</f>
        <v/>
      </c>
      <c r="D1033" s="4" t="str">
        <f aca="false">MID(F1033,15,1)</f>
        <v/>
      </c>
    </row>
    <row r="1034" customFormat="false" ht="12.5" hidden="false" customHeight="false" outlineLevel="0" collapsed="false">
      <c r="A1034" s="3" t="str">
        <f aca="false">MID(F1034,3,5)</f>
        <v/>
      </c>
      <c r="C1034" s="4" t="str">
        <f aca="false">MID(F1034,15,5)</f>
        <v/>
      </c>
      <c r="D1034" s="4" t="str">
        <f aca="false">MID(F1034,15,1)</f>
        <v/>
      </c>
    </row>
    <row r="1035" customFormat="false" ht="12.5" hidden="false" customHeight="false" outlineLevel="0" collapsed="false">
      <c r="A1035" s="3" t="str">
        <f aca="false">MID(F1035,3,5)</f>
        <v/>
      </c>
      <c r="C1035" s="4" t="str">
        <f aca="false">MID(F1035,15,5)</f>
        <v/>
      </c>
      <c r="D1035" s="4" t="str">
        <f aca="false">MID(F1035,15,1)</f>
        <v/>
      </c>
    </row>
    <row r="1036" customFormat="false" ht="12.5" hidden="false" customHeight="false" outlineLevel="0" collapsed="false">
      <c r="A1036" s="3" t="str">
        <f aca="false">MID(F1036,3,5)</f>
        <v/>
      </c>
      <c r="C1036" s="4" t="str">
        <f aca="false">MID(F1036,15,5)</f>
        <v/>
      </c>
      <c r="D1036" s="4" t="str">
        <f aca="false">MID(F1036,15,1)</f>
        <v/>
      </c>
    </row>
    <row r="1037" customFormat="false" ht="12.5" hidden="false" customHeight="false" outlineLevel="0" collapsed="false">
      <c r="A1037" s="3" t="str">
        <f aca="false">MID(F1037,3,5)</f>
        <v/>
      </c>
      <c r="C1037" s="4" t="str">
        <f aca="false">MID(F1037,15,5)</f>
        <v/>
      </c>
      <c r="D1037" s="4" t="str">
        <f aca="false">MID(F1037,15,1)</f>
        <v/>
      </c>
    </row>
    <row r="1038" customFormat="false" ht="12.5" hidden="false" customHeight="false" outlineLevel="0" collapsed="false">
      <c r="A1038" s="3" t="str">
        <f aca="false">MID(F1038,3,5)</f>
        <v/>
      </c>
      <c r="C1038" s="4" t="str">
        <f aca="false">MID(F1038,15,5)</f>
        <v/>
      </c>
      <c r="D1038" s="4" t="str">
        <f aca="false">MID(F1038,15,1)</f>
        <v/>
      </c>
    </row>
    <row r="1039" customFormat="false" ht="12.5" hidden="false" customHeight="false" outlineLevel="0" collapsed="false">
      <c r="A1039" s="3" t="str">
        <f aca="false">MID(F1039,3,5)</f>
        <v/>
      </c>
      <c r="C1039" s="4" t="str">
        <f aca="false">MID(F1039,15,5)</f>
        <v/>
      </c>
      <c r="D1039" s="4" t="str">
        <f aca="false">MID(F1039,15,1)</f>
        <v/>
      </c>
    </row>
    <row r="1040" customFormat="false" ht="12.5" hidden="false" customHeight="false" outlineLevel="0" collapsed="false">
      <c r="A1040" s="3" t="str">
        <f aca="false">MID(F1040,3,5)</f>
        <v/>
      </c>
      <c r="C1040" s="4" t="str">
        <f aca="false">MID(F1040,15,5)</f>
        <v/>
      </c>
      <c r="D1040" s="4" t="str">
        <f aca="false">MID(F1040,15,1)</f>
        <v/>
      </c>
    </row>
    <row r="1041" customFormat="false" ht="12.5" hidden="false" customHeight="false" outlineLevel="0" collapsed="false">
      <c r="A1041" s="3" t="str">
        <f aca="false">MID(F1041,3,5)</f>
        <v/>
      </c>
      <c r="C1041" s="4" t="str">
        <f aca="false">MID(F1041,15,5)</f>
        <v/>
      </c>
      <c r="D1041" s="4" t="str">
        <f aca="false">MID(F1041,15,1)</f>
        <v/>
      </c>
    </row>
    <row r="1042" customFormat="false" ht="12.5" hidden="false" customHeight="false" outlineLevel="0" collapsed="false">
      <c r="A1042" s="3" t="str">
        <f aca="false">MID(F1042,3,5)</f>
        <v/>
      </c>
      <c r="C1042" s="4" t="str">
        <f aca="false">MID(F1042,15,5)</f>
        <v/>
      </c>
      <c r="D1042" s="4" t="str">
        <f aca="false">MID(F1042,15,1)</f>
        <v/>
      </c>
    </row>
    <row r="1043" customFormat="false" ht="12.5" hidden="false" customHeight="false" outlineLevel="0" collapsed="false">
      <c r="A1043" s="3" t="str">
        <f aca="false">MID(F1043,3,5)</f>
        <v/>
      </c>
      <c r="C1043" s="4" t="str">
        <f aca="false">MID(F1043,15,5)</f>
        <v/>
      </c>
      <c r="D1043" s="4" t="str">
        <f aca="false">MID(F1043,15,1)</f>
        <v/>
      </c>
    </row>
    <row r="1044" customFormat="false" ht="12.5" hidden="false" customHeight="false" outlineLevel="0" collapsed="false">
      <c r="A1044" s="3" t="str">
        <f aca="false">MID(F1044,3,5)</f>
        <v/>
      </c>
      <c r="C1044" s="4" t="str">
        <f aca="false">MID(F1044,15,5)</f>
        <v/>
      </c>
      <c r="D1044" s="4" t="str">
        <f aca="false">MID(F1044,15,1)</f>
        <v/>
      </c>
    </row>
    <row r="1045" customFormat="false" ht="12.5" hidden="false" customHeight="false" outlineLevel="0" collapsed="false">
      <c r="A1045" s="3" t="str">
        <f aca="false">MID(F1045,3,5)</f>
        <v/>
      </c>
      <c r="C1045" s="4" t="str">
        <f aca="false">MID(F1045,15,5)</f>
        <v/>
      </c>
      <c r="D1045" s="4" t="str">
        <f aca="false">MID(F1045,15,1)</f>
        <v/>
      </c>
    </row>
    <row r="1046" customFormat="false" ht="12.5" hidden="false" customHeight="false" outlineLevel="0" collapsed="false">
      <c r="A1046" s="3" t="str">
        <f aca="false">MID(F1046,3,5)</f>
        <v/>
      </c>
      <c r="C1046" s="4" t="str">
        <f aca="false">MID(F1046,15,5)</f>
        <v/>
      </c>
      <c r="D1046" s="4" t="str">
        <f aca="false">MID(F1046,15,1)</f>
        <v/>
      </c>
    </row>
    <row r="1047" customFormat="false" ht="12.5" hidden="false" customHeight="false" outlineLevel="0" collapsed="false">
      <c r="A1047" s="3" t="str">
        <f aca="false">MID(F1047,3,5)</f>
        <v/>
      </c>
      <c r="C1047" s="4" t="str">
        <f aca="false">MID(F1047,15,5)</f>
        <v/>
      </c>
      <c r="D1047" s="4" t="str">
        <f aca="false">MID(F1047,15,1)</f>
        <v/>
      </c>
    </row>
    <row r="1048" customFormat="false" ht="12.5" hidden="false" customHeight="false" outlineLevel="0" collapsed="false">
      <c r="A1048" s="3" t="str">
        <f aca="false">MID(F1048,3,5)</f>
        <v/>
      </c>
      <c r="C1048" s="4" t="str">
        <f aca="false">MID(F1048,15,5)</f>
        <v/>
      </c>
      <c r="D1048" s="4" t="str">
        <f aca="false">MID(F1048,15,1)</f>
        <v/>
      </c>
    </row>
    <row r="1049" customFormat="false" ht="12.5" hidden="false" customHeight="false" outlineLevel="0" collapsed="false">
      <c r="A1049" s="3" t="str">
        <f aca="false">MID(F1049,3,5)</f>
        <v/>
      </c>
      <c r="C1049" s="4" t="str">
        <f aca="false">MID(F1049,15,5)</f>
        <v/>
      </c>
      <c r="D1049" s="4" t="str">
        <f aca="false">MID(F1049,15,1)</f>
        <v/>
      </c>
    </row>
    <row r="1050" customFormat="false" ht="12.5" hidden="false" customHeight="false" outlineLevel="0" collapsed="false">
      <c r="A1050" s="3" t="str">
        <f aca="false">MID(F1050,3,5)</f>
        <v/>
      </c>
      <c r="C1050" s="4" t="str">
        <f aca="false">MID(F1050,15,5)</f>
        <v/>
      </c>
      <c r="D1050" s="4" t="str">
        <f aca="false">MID(F1050,15,1)</f>
        <v/>
      </c>
    </row>
    <row r="1051" customFormat="false" ht="12.5" hidden="false" customHeight="false" outlineLevel="0" collapsed="false">
      <c r="A1051" s="3" t="str">
        <f aca="false">MID(F1051,3,5)</f>
        <v/>
      </c>
      <c r="C1051" s="4" t="str">
        <f aca="false">MID(F1051,15,5)</f>
        <v/>
      </c>
      <c r="D1051" s="4" t="str">
        <f aca="false">MID(F1051,15,1)</f>
        <v/>
      </c>
    </row>
    <row r="1052" customFormat="false" ht="12.5" hidden="false" customHeight="false" outlineLevel="0" collapsed="false">
      <c r="A1052" s="3" t="str">
        <f aca="false">MID(F1052,3,5)</f>
        <v/>
      </c>
      <c r="C1052" s="4" t="str">
        <f aca="false">MID(F1052,15,5)</f>
        <v/>
      </c>
      <c r="D1052" s="4" t="str">
        <f aca="false">MID(F1052,15,1)</f>
        <v/>
      </c>
    </row>
    <row r="1053" customFormat="false" ht="12.5" hidden="false" customHeight="false" outlineLevel="0" collapsed="false">
      <c r="A1053" s="3" t="str">
        <f aca="false">MID(F1053,3,5)</f>
        <v/>
      </c>
      <c r="C1053" s="4" t="str">
        <f aca="false">MID(F1053,15,5)</f>
        <v/>
      </c>
      <c r="D1053" s="4" t="str">
        <f aca="false">MID(F1053,15,1)</f>
        <v/>
      </c>
    </row>
    <row r="1054" customFormat="false" ht="12.5" hidden="false" customHeight="false" outlineLevel="0" collapsed="false">
      <c r="A1054" s="3" t="str">
        <f aca="false">MID(F1054,3,5)</f>
        <v/>
      </c>
      <c r="C1054" s="4" t="str">
        <f aca="false">MID(F1054,15,5)</f>
        <v/>
      </c>
      <c r="D1054" s="4" t="str">
        <f aca="false">MID(F1054,15,1)</f>
        <v/>
      </c>
    </row>
    <row r="1055" customFormat="false" ht="12.5" hidden="false" customHeight="false" outlineLevel="0" collapsed="false">
      <c r="A1055" s="3" t="str">
        <f aca="false">MID(F1055,3,5)</f>
        <v/>
      </c>
      <c r="C1055" s="4" t="str">
        <f aca="false">MID(F1055,15,5)</f>
        <v/>
      </c>
      <c r="D1055" s="4" t="str">
        <f aca="false">MID(F1055,15,1)</f>
        <v/>
      </c>
    </row>
    <row r="1056" customFormat="false" ht="12.5" hidden="false" customHeight="false" outlineLevel="0" collapsed="false">
      <c r="A1056" s="3" t="str">
        <f aca="false">MID(F1056,3,5)</f>
        <v/>
      </c>
      <c r="C1056" s="4" t="str">
        <f aca="false">MID(F1056,15,5)</f>
        <v/>
      </c>
      <c r="D1056" s="4" t="str">
        <f aca="false">MID(F1056,15,1)</f>
        <v/>
      </c>
    </row>
    <row r="1057" customFormat="false" ht="12.5" hidden="false" customHeight="false" outlineLevel="0" collapsed="false">
      <c r="A1057" s="3" t="str">
        <f aca="false">MID(F1057,3,5)</f>
        <v/>
      </c>
      <c r="C1057" s="4" t="str">
        <f aca="false">MID(F1057,15,5)</f>
        <v/>
      </c>
      <c r="D1057" s="4" t="str">
        <f aca="false">MID(F1057,15,1)</f>
        <v/>
      </c>
    </row>
    <row r="1058" customFormat="false" ht="12.5" hidden="false" customHeight="false" outlineLevel="0" collapsed="false">
      <c r="A1058" s="3" t="str">
        <f aca="false">MID(F1058,3,5)</f>
        <v/>
      </c>
      <c r="C1058" s="4" t="str">
        <f aca="false">MID(F1058,15,5)</f>
        <v/>
      </c>
      <c r="D1058" s="4" t="str">
        <f aca="false">MID(F1058,15,1)</f>
        <v/>
      </c>
    </row>
    <row r="1059" customFormat="false" ht="12.5" hidden="false" customHeight="false" outlineLevel="0" collapsed="false">
      <c r="A1059" s="3" t="str">
        <f aca="false">MID(F1059,3,5)</f>
        <v/>
      </c>
      <c r="C1059" s="4" t="str">
        <f aca="false">MID(F1059,15,5)</f>
        <v/>
      </c>
      <c r="D1059" s="4" t="str">
        <f aca="false">MID(F1059,15,1)</f>
        <v/>
      </c>
    </row>
    <row r="1060" customFormat="false" ht="12.5" hidden="false" customHeight="false" outlineLevel="0" collapsed="false">
      <c r="A1060" s="3" t="str">
        <f aca="false">MID(F1060,3,5)</f>
        <v/>
      </c>
      <c r="C1060" s="4" t="str">
        <f aca="false">MID(F1060,15,5)</f>
        <v/>
      </c>
      <c r="D1060" s="4" t="str">
        <f aca="false">MID(F1060,15,1)</f>
        <v/>
      </c>
    </row>
    <row r="1061" customFormat="false" ht="12.5" hidden="false" customHeight="false" outlineLevel="0" collapsed="false">
      <c r="A1061" s="3" t="str">
        <f aca="false">MID(F1061,3,5)</f>
        <v/>
      </c>
      <c r="C1061" s="4" t="str">
        <f aca="false">MID(F1061,15,5)</f>
        <v/>
      </c>
      <c r="D1061" s="4" t="str">
        <f aca="false">MID(F1061,15,1)</f>
        <v/>
      </c>
    </row>
    <row r="1062" customFormat="false" ht="12.5" hidden="false" customHeight="false" outlineLevel="0" collapsed="false">
      <c r="A1062" s="3" t="str">
        <f aca="false">MID(F1062,3,5)</f>
        <v/>
      </c>
      <c r="C1062" s="4" t="str">
        <f aca="false">MID(F1062,15,5)</f>
        <v/>
      </c>
      <c r="D1062" s="4" t="str">
        <f aca="false">MID(F1062,15,1)</f>
        <v/>
      </c>
    </row>
    <row r="1063" customFormat="false" ht="12.5" hidden="false" customHeight="false" outlineLevel="0" collapsed="false">
      <c r="A1063" s="3" t="str">
        <f aca="false">MID(F1063,3,5)</f>
        <v/>
      </c>
      <c r="C1063" s="4" t="str">
        <f aca="false">MID(F1063,15,5)</f>
        <v/>
      </c>
      <c r="D1063" s="4" t="str">
        <f aca="false">MID(F1063,15,1)</f>
        <v/>
      </c>
    </row>
    <row r="1064" customFormat="false" ht="12.5" hidden="false" customHeight="false" outlineLevel="0" collapsed="false">
      <c r="A1064" s="3" t="str">
        <f aca="false">MID(F1064,3,5)</f>
        <v/>
      </c>
      <c r="C1064" s="4" t="str">
        <f aca="false">MID(F1064,15,5)</f>
        <v/>
      </c>
      <c r="D1064" s="4" t="str">
        <f aca="false">MID(F1064,15,1)</f>
        <v/>
      </c>
    </row>
    <row r="1065" customFormat="false" ht="12.5" hidden="false" customHeight="false" outlineLevel="0" collapsed="false">
      <c r="A1065" s="3" t="str">
        <f aca="false">MID(F1065,3,5)</f>
        <v/>
      </c>
      <c r="C1065" s="4" t="str">
        <f aca="false">MID(F1065,15,5)</f>
        <v/>
      </c>
      <c r="D1065" s="4" t="str">
        <f aca="false">MID(F1065,15,1)</f>
        <v/>
      </c>
    </row>
    <row r="1066" customFormat="false" ht="12.5" hidden="false" customHeight="false" outlineLevel="0" collapsed="false">
      <c r="A1066" s="3" t="str">
        <f aca="false">MID(F1066,3,5)</f>
        <v/>
      </c>
      <c r="C1066" s="4" t="str">
        <f aca="false">MID(F1066,15,5)</f>
        <v/>
      </c>
      <c r="D1066" s="4" t="str">
        <f aca="false">MID(F1066,15,1)</f>
        <v/>
      </c>
    </row>
    <row r="1067" customFormat="false" ht="12.5" hidden="false" customHeight="false" outlineLevel="0" collapsed="false">
      <c r="A1067" s="3" t="str">
        <f aca="false">MID(F1067,3,5)</f>
        <v/>
      </c>
      <c r="C1067" s="4" t="str">
        <f aca="false">MID(F1067,15,5)</f>
        <v/>
      </c>
      <c r="D1067" s="4" t="str">
        <f aca="false">MID(F1067,15,1)</f>
        <v/>
      </c>
    </row>
    <row r="1068" customFormat="false" ht="12.5" hidden="false" customHeight="false" outlineLevel="0" collapsed="false">
      <c r="A1068" s="3" t="str">
        <f aca="false">MID(F1068,3,5)</f>
        <v/>
      </c>
      <c r="C1068" s="4" t="str">
        <f aca="false">MID(F1068,15,5)</f>
        <v/>
      </c>
      <c r="D1068" s="4" t="str">
        <f aca="false">MID(F1068,15,1)</f>
        <v/>
      </c>
    </row>
    <row r="1069" customFormat="false" ht="12.5" hidden="false" customHeight="false" outlineLevel="0" collapsed="false">
      <c r="A1069" s="3" t="str">
        <f aca="false">MID(F1069,3,5)</f>
        <v/>
      </c>
      <c r="C1069" s="4" t="str">
        <f aca="false">MID(F1069,15,5)</f>
        <v/>
      </c>
      <c r="D1069" s="4" t="str">
        <f aca="false">MID(F1069,15,1)</f>
        <v/>
      </c>
    </row>
    <row r="1070" customFormat="false" ht="12.5" hidden="false" customHeight="false" outlineLevel="0" collapsed="false">
      <c r="A1070" s="3" t="str">
        <f aca="false">MID(F1070,3,5)</f>
        <v/>
      </c>
      <c r="C1070" s="4" t="str">
        <f aca="false">MID(F1070,15,5)</f>
        <v/>
      </c>
      <c r="D1070" s="4" t="str">
        <f aca="false">MID(F1070,15,1)</f>
        <v/>
      </c>
    </row>
    <row r="1071" customFormat="false" ht="12.5" hidden="false" customHeight="false" outlineLevel="0" collapsed="false">
      <c r="A1071" s="3" t="str">
        <f aca="false">MID(F1071,3,5)</f>
        <v/>
      </c>
      <c r="C1071" s="4" t="str">
        <f aca="false">MID(F1071,15,5)</f>
        <v/>
      </c>
      <c r="D1071" s="4" t="str">
        <f aca="false">MID(F1071,15,1)</f>
        <v/>
      </c>
    </row>
    <row r="1072" customFormat="false" ht="12.5" hidden="false" customHeight="false" outlineLevel="0" collapsed="false">
      <c r="A1072" s="3" t="str">
        <f aca="false">MID(F1072,3,5)</f>
        <v/>
      </c>
      <c r="C1072" s="4" t="str">
        <f aca="false">MID(F1072,15,5)</f>
        <v/>
      </c>
      <c r="D1072" s="4" t="str">
        <f aca="false">MID(F1072,15,1)</f>
        <v/>
      </c>
    </row>
    <row r="1073" customFormat="false" ht="12.5" hidden="false" customHeight="false" outlineLevel="0" collapsed="false">
      <c r="A1073" s="3" t="str">
        <f aca="false">MID(F1073,3,5)</f>
        <v/>
      </c>
      <c r="C1073" s="4" t="str">
        <f aca="false">MID(F1073,15,5)</f>
        <v/>
      </c>
      <c r="D1073" s="4" t="str">
        <f aca="false">MID(F1073,15,1)</f>
        <v/>
      </c>
    </row>
    <row r="1074" customFormat="false" ht="12.5" hidden="false" customHeight="false" outlineLevel="0" collapsed="false">
      <c r="A1074" s="3" t="str">
        <f aca="false">MID(F1074,3,5)</f>
        <v/>
      </c>
      <c r="C1074" s="4" t="str">
        <f aca="false">MID(F1074,15,5)</f>
        <v/>
      </c>
      <c r="D1074" s="4" t="str">
        <f aca="false">MID(F1074,15,1)</f>
        <v/>
      </c>
    </row>
    <row r="1075" customFormat="false" ht="12.5" hidden="false" customHeight="false" outlineLevel="0" collapsed="false">
      <c r="A1075" s="3" t="str">
        <f aca="false">MID(F1075,3,5)</f>
        <v/>
      </c>
      <c r="C1075" s="4" t="str">
        <f aca="false">MID(F1075,15,5)</f>
        <v/>
      </c>
      <c r="D1075" s="4" t="str">
        <f aca="false">MID(F1075,15,1)</f>
        <v/>
      </c>
    </row>
    <row r="1076" customFormat="false" ht="12.5" hidden="false" customHeight="false" outlineLevel="0" collapsed="false">
      <c r="A1076" s="3" t="str">
        <f aca="false">MID(F1076,3,5)</f>
        <v/>
      </c>
      <c r="C1076" s="4" t="str">
        <f aca="false">MID(F1076,15,5)</f>
        <v/>
      </c>
      <c r="D1076" s="4" t="str">
        <f aca="false">MID(F1076,15,1)</f>
        <v/>
      </c>
    </row>
    <row r="1077" customFormat="false" ht="12.5" hidden="false" customHeight="false" outlineLevel="0" collapsed="false">
      <c r="A1077" s="3" t="str">
        <f aca="false">MID(F1077,3,5)</f>
        <v/>
      </c>
      <c r="C1077" s="4" t="str">
        <f aca="false">MID(F1077,15,5)</f>
        <v/>
      </c>
      <c r="D1077" s="4" t="str">
        <f aca="false">MID(F1077,15,1)</f>
        <v/>
      </c>
    </row>
    <row r="1078" customFormat="false" ht="12.5" hidden="false" customHeight="false" outlineLevel="0" collapsed="false">
      <c r="A1078" s="3" t="str">
        <f aca="false">MID(F1078,3,5)</f>
        <v/>
      </c>
      <c r="C1078" s="4" t="str">
        <f aca="false">MID(F1078,15,5)</f>
        <v/>
      </c>
      <c r="D1078" s="4" t="str">
        <f aca="false">MID(F1078,15,1)</f>
        <v/>
      </c>
    </row>
    <row r="1079" customFormat="false" ht="12.5" hidden="false" customHeight="false" outlineLevel="0" collapsed="false">
      <c r="A1079" s="3" t="str">
        <f aca="false">MID(F1079,3,5)</f>
        <v/>
      </c>
      <c r="C1079" s="4" t="str">
        <f aca="false">MID(F1079,15,5)</f>
        <v/>
      </c>
      <c r="D1079" s="4" t="str">
        <f aca="false">MID(F1079,15,1)</f>
        <v/>
      </c>
    </row>
    <row r="1080" customFormat="false" ht="12.5" hidden="false" customHeight="false" outlineLevel="0" collapsed="false">
      <c r="A1080" s="3" t="str">
        <f aca="false">MID(F1080,3,5)</f>
        <v/>
      </c>
      <c r="C1080" s="4" t="str">
        <f aca="false">MID(F1080,15,5)</f>
        <v/>
      </c>
      <c r="D1080" s="4" t="str">
        <f aca="false">MID(F1080,15,1)</f>
        <v/>
      </c>
    </row>
    <row r="1081" customFormat="false" ht="12.5" hidden="false" customHeight="false" outlineLevel="0" collapsed="false">
      <c r="A1081" s="3" t="str">
        <f aca="false">MID(F1081,3,5)</f>
        <v/>
      </c>
      <c r="C1081" s="4" t="str">
        <f aca="false">MID(F1081,15,5)</f>
        <v/>
      </c>
      <c r="D1081" s="4" t="str">
        <f aca="false">MID(F1081,15,1)</f>
        <v/>
      </c>
    </row>
    <row r="1082" customFormat="false" ht="12.5" hidden="false" customHeight="false" outlineLevel="0" collapsed="false">
      <c r="A1082" s="3" t="str">
        <f aca="false">MID(F1082,3,5)</f>
        <v/>
      </c>
      <c r="C1082" s="4" t="str">
        <f aca="false">MID(F1082,15,5)</f>
        <v/>
      </c>
      <c r="D1082" s="4" t="str">
        <f aca="false">MID(F1082,15,1)</f>
        <v/>
      </c>
    </row>
    <row r="1083" customFormat="false" ht="12.5" hidden="false" customHeight="false" outlineLevel="0" collapsed="false">
      <c r="A1083" s="3" t="str">
        <f aca="false">MID(F1083,3,5)</f>
        <v/>
      </c>
      <c r="C1083" s="4" t="str">
        <f aca="false">MID(F1083,15,5)</f>
        <v/>
      </c>
      <c r="D1083" s="4" t="str">
        <f aca="false">MID(F1083,15,1)</f>
        <v/>
      </c>
    </row>
    <row r="1084" customFormat="false" ht="12.5" hidden="false" customHeight="false" outlineLevel="0" collapsed="false">
      <c r="A1084" s="3" t="str">
        <f aca="false">MID(F1084,3,5)</f>
        <v/>
      </c>
      <c r="C1084" s="4" t="str">
        <f aca="false">MID(F1084,15,5)</f>
        <v/>
      </c>
      <c r="D1084" s="4" t="str">
        <f aca="false">MID(F1084,15,1)</f>
        <v/>
      </c>
    </row>
    <row r="1085" customFormat="false" ht="12.5" hidden="false" customHeight="false" outlineLevel="0" collapsed="false">
      <c r="A1085" s="3" t="str">
        <f aca="false">MID(F1085,3,5)</f>
        <v/>
      </c>
      <c r="C1085" s="4" t="str">
        <f aca="false">MID(F1085,15,5)</f>
        <v/>
      </c>
      <c r="D1085" s="4" t="str">
        <f aca="false">MID(F1085,15,1)</f>
        <v/>
      </c>
    </row>
    <row r="1086" customFormat="false" ht="12.5" hidden="false" customHeight="false" outlineLevel="0" collapsed="false">
      <c r="A1086" s="3" t="str">
        <f aca="false">MID(F1086,3,5)</f>
        <v/>
      </c>
      <c r="C1086" s="4" t="str">
        <f aca="false">MID(F1086,15,5)</f>
        <v/>
      </c>
      <c r="D1086" s="4" t="str">
        <f aca="false">MID(F1086,15,1)</f>
        <v/>
      </c>
    </row>
    <row r="1087" customFormat="false" ht="12.5" hidden="false" customHeight="false" outlineLevel="0" collapsed="false">
      <c r="A1087" s="3" t="str">
        <f aca="false">MID(F1087,3,5)</f>
        <v/>
      </c>
      <c r="C1087" s="4" t="str">
        <f aca="false">MID(F1087,15,5)</f>
        <v/>
      </c>
      <c r="D1087" s="4" t="str">
        <f aca="false">MID(F1087,15,1)</f>
        <v/>
      </c>
    </row>
    <row r="1088" customFormat="false" ht="12.5" hidden="false" customHeight="false" outlineLevel="0" collapsed="false">
      <c r="A1088" s="3" t="str">
        <f aca="false">MID(F1088,3,5)</f>
        <v/>
      </c>
      <c r="C1088" s="4" t="str">
        <f aca="false">MID(F1088,15,5)</f>
        <v/>
      </c>
      <c r="D1088" s="4" t="str">
        <f aca="false">MID(F1088,15,1)</f>
        <v/>
      </c>
    </row>
    <row r="1089" customFormat="false" ht="12.5" hidden="false" customHeight="false" outlineLevel="0" collapsed="false">
      <c r="A1089" s="3" t="str">
        <f aca="false">MID(F1089,3,5)</f>
        <v/>
      </c>
      <c r="C1089" s="4" t="str">
        <f aca="false">MID(F1089,15,5)</f>
        <v/>
      </c>
      <c r="D1089" s="4" t="str">
        <f aca="false">MID(F1089,15,1)</f>
        <v/>
      </c>
    </row>
    <row r="1090" customFormat="false" ht="12.5" hidden="false" customHeight="false" outlineLevel="0" collapsed="false">
      <c r="A1090" s="3" t="str">
        <f aca="false">MID(F1090,3,5)</f>
        <v/>
      </c>
      <c r="C1090" s="4" t="str">
        <f aca="false">MID(F1090,15,5)</f>
        <v/>
      </c>
      <c r="D1090" s="4" t="str">
        <f aca="false">MID(F1090,15,1)</f>
        <v/>
      </c>
    </row>
    <row r="1091" customFormat="false" ht="12.5" hidden="false" customHeight="false" outlineLevel="0" collapsed="false">
      <c r="A1091" s="3" t="str">
        <f aca="false">MID(F1091,3,5)</f>
        <v/>
      </c>
      <c r="C1091" s="4" t="str">
        <f aca="false">MID(F1091,15,5)</f>
        <v/>
      </c>
      <c r="D1091" s="4" t="str">
        <f aca="false">MID(F1091,15,1)</f>
        <v/>
      </c>
    </row>
    <row r="1092" customFormat="false" ht="12.5" hidden="false" customHeight="false" outlineLevel="0" collapsed="false">
      <c r="A1092" s="3" t="str">
        <f aca="false">MID(F1092,3,5)</f>
        <v/>
      </c>
      <c r="C1092" s="4" t="str">
        <f aca="false">MID(F1092,15,5)</f>
        <v/>
      </c>
      <c r="D1092" s="4" t="str">
        <f aca="false">MID(F1092,15,1)</f>
        <v/>
      </c>
    </row>
    <row r="1093" customFormat="false" ht="12.5" hidden="false" customHeight="false" outlineLevel="0" collapsed="false">
      <c r="A1093" s="3" t="str">
        <f aca="false">MID(F1093,3,5)</f>
        <v/>
      </c>
      <c r="C1093" s="4" t="str">
        <f aca="false">MID(F1093,15,5)</f>
        <v/>
      </c>
      <c r="D1093" s="4" t="str">
        <f aca="false">MID(F1093,15,1)</f>
        <v/>
      </c>
    </row>
    <row r="1094" customFormat="false" ht="12.5" hidden="false" customHeight="false" outlineLevel="0" collapsed="false">
      <c r="A1094" s="3" t="str">
        <f aca="false">MID(F1094,3,5)</f>
        <v/>
      </c>
      <c r="C1094" s="4" t="str">
        <f aca="false">MID(F1094,15,5)</f>
        <v/>
      </c>
      <c r="D1094" s="4" t="str">
        <f aca="false">MID(F1094,15,1)</f>
        <v/>
      </c>
    </row>
    <row r="1095" customFormat="false" ht="12.5" hidden="false" customHeight="false" outlineLevel="0" collapsed="false">
      <c r="A1095" s="3" t="str">
        <f aca="false">MID(F1095,3,5)</f>
        <v/>
      </c>
      <c r="C1095" s="4" t="str">
        <f aca="false">MID(F1095,15,5)</f>
        <v/>
      </c>
      <c r="D1095" s="4" t="str">
        <f aca="false">MID(F1095,15,1)</f>
        <v/>
      </c>
    </row>
    <row r="1096" customFormat="false" ht="12.5" hidden="false" customHeight="false" outlineLevel="0" collapsed="false">
      <c r="A1096" s="3" t="str">
        <f aca="false">MID(F1096,3,5)</f>
        <v/>
      </c>
      <c r="C1096" s="4" t="str">
        <f aca="false">MID(F1096,15,5)</f>
        <v/>
      </c>
      <c r="D1096" s="4" t="str">
        <f aca="false">MID(F1096,15,1)</f>
        <v/>
      </c>
    </row>
    <row r="1097" customFormat="false" ht="12.5" hidden="false" customHeight="false" outlineLevel="0" collapsed="false">
      <c r="A1097" s="3" t="str">
        <f aca="false">MID(F1097,3,5)</f>
        <v/>
      </c>
      <c r="C1097" s="4" t="str">
        <f aca="false">MID(F1097,15,5)</f>
        <v/>
      </c>
      <c r="D1097" s="4" t="str">
        <f aca="false">MID(F1097,15,1)</f>
        <v/>
      </c>
    </row>
    <row r="1098" customFormat="false" ht="12.5" hidden="false" customHeight="false" outlineLevel="0" collapsed="false">
      <c r="A1098" s="3" t="str">
        <f aca="false">MID(F1098,3,5)</f>
        <v/>
      </c>
      <c r="C1098" s="4" t="str">
        <f aca="false">MID(F1098,15,5)</f>
        <v/>
      </c>
      <c r="D1098" s="4" t="str">
        <f aca="false">MID(F1098,15,1)</f>
        <v/>
      </c>
    </row>
    <row r="1099" customFormat="false" ht="12.5" hidden="false" customHeight="false" outlineLevel="0" collapsed="false">
      <c r="A1099" s="3" t="str">
        <f aca="false">MID(F1099,3,5)</f>
        <v/>
      </c>
      <c r="C1099" s="4" t="str">
        <f aca="false">MID(F1099,15,5)</f>
        <v/>
      </c>
      <c r="D1099" s="4" t="str">
        <f aca="false">MID(F1099,15,1)</f>
        <v/>
      </c>
    </row>
    <row r="1100" customFormat="false" ht="12.5" hidden="false" customHeight="false" outlineLevel="0" collapsed="false">
      <c r="A1100" s="3" t="str">
        <f aca="false">MID(F1100,3,5)</f>
        <v/>
      </c>
      <c r="C1100" s="4" t="str">
        <f aca="false">MID(F1100,15,5)</f>
        <v/>
      </c>
      <c r="D1100" s="4" t="str">
        <f aca="false">MID(F1100,15,1)</f>
        <v/>
      </c>
    </row>
    <row r="1101" customFormat="false" ht="12.5" hidden="false" customHeight="false" outlineLevel="0" collapsed="false">
      <c r="A1101" s="3" t="str">
        <f aca="false">MID(F1101,3,5)</f>
        <v/>
      </c>
      <c r="C1101" s="4" t="str">
        <f aca="false">MID(F1101,15,5)</f>
        <v/>
      </c>
      <c r="D1101" s="4" t="str">
        <f aca="false">MID(F1101,15,1)</f>
        <v/>
      </c>
    </row>
    <row r="1102" customFormat="false" ht="12.5" hidden="false" customHeight="false" outlineLevel="0" collapsed="false">
      <c r="A1102" s="3" t="str">
        <f aca="false">MID(F1102,3,5)</f>
        <v/>
      </c>
      <c r="C1102" s="4" t="str">
        <f aca="false">MID(F1102,15,5)</f>
        <v/>
      </c>
      <c r="D1102" s="4" t="str">
        <f aca="false">MID(F1102,15,1)</f>
        <v/>
      </c>
    </row>
    <row r="1103" customFormat="false" ht="12.5" hidden="false" customHeight="false" outlineLevel="0" collapsed="false">
      <c r="A1103" s="3" t="str">
        <f aca="false">MID(F1103,3,5)</f>
        <v/>
      </c>
      <c r="C1103" s="4" t="str">
        <f aca="false">MID(F1103,15,5)</f>
        <v/>
      </c>
      <c r="D1103" s="4" t="str">
        <f aca="false">MID(F1103,15,1)</f>
        <v/>
      </c>
    </row>
    <row r="1104" customFormat="false" ht="12.5" hidden="false" customHeight="false" outlineLevel="0" collapsed="false">
      <c r="A1104" s="3" t="str">
        <f aca="false">MID(F1104,3,5)</f>
        <v/>
      </c>
      <c r="C1104" s="4" t="str">
        <f aca="false">MID(F1104,15,5)</f>
        <v/>
      </c>
      <c r="D1104" s="4" t="str">
        <f aca="false">MID(F1104,15,1)</f>
        <v/>
      </c>
    </row>
    <row r="1105" customFormat="false" ht="12.5" hidden="false" customHeight="false" outlineLevel="0" collapsed="false">
      <c r="A1105" s="3" t="str">
        <f aca="false">MID(F1105,3,5)</f>
        <v/>
      </c>
      <c r="C1105" s="4" t="str">
        <f aca="false">MID(F1105,15,5)</f>
        <v/>
      </c>
      <c r="D1105" s="4" t="str">
        <f aca="false">MID(F1105,15,1)</f>
        <v/>
      </c>
    </row>
    <row r="1106" customFormat="false" ht="12.5" hidden="false" customHeight="false" outlineLevel="0" collapsed="false">
      <c r="A1106" s="3" t="str">
        <f aca="false">MID(F1106,3,5)</f>
        <v/>
      </c>
      <c r="C1106" s="4" t="str">
        <f aca="false">MID(F1106,15,5)</f>
        <v/>
      </c>
      <c r="D1106" s="4" t="str">
        <f aca="false">MID(F1106,15,1)</f>
        <v/>
      </c>
    </row>
    <row r="1107" customFormat="false" ht="12.5" hidden="false" customHeight="false" outlineLevel="0" collapsed="false">
      <c r="A1107" s="3" t="str">
        <f aca="false">MID(F1107,3,5)</f>
        <v/>
      </c>
      <c r="C1107" s="4" t="str">
        <f aca="false">MID(F1107,15,5)</f>
        <v/>
      </c>
      <c r="D1107" s="4" t="str">
        <f aca="false">MID(F1107,15,1)</f>
        <v/>
      </c>
    </row>
    <row r="1108" customFormat="false" ht="12.5" hidden="false" customHeight="false" outlineLevel="0" collapsed="false">
      <c r="A1108" s="3" t="str">
        <f aca="false">MID(F1108,3,5)</f>
        <v/>
      </c>
      <c r="C1108" s="4" t="str">
        <f aca="false">MID(F1108,15,5)</f>
        <v/>
      </c>
      <c r="D1108" s="4" t="str">
        <f aca="false">MID(F1108,15,1)</f>
        <v/>
      </c>
    </row>
    <row r="1109" customFormat="false" ht="12.5" hidden="false" customHeight="false" outlineLevel="0" collapsed="false">
      <c r="A1109" s="3" t="str">
        <f aca="false">MID(F1109,3,5)</f>
        <v/>
      </c>
      <c r="C1109" s="4" t="str">
        <f aca="false">MID(F1109,15,5)</f>
        <v/>
      </c>
      <c r="D1109" s="4" t="str">
        <f aca="false">MID(F1109,15,1)</f>
        <v/>
      </c>
    </row>
    <row r="1110" customFormat="false" ht="12.5" hidden="false" customHeight="false" outlineLevel="0" collapsed="false">
      <c r="A1110" s="3" t="str">
        <f aca="false">MID(F1110,3,5)</f>
        <v/>
      </c>
      <c r="C1110" s="4" t="str">
        <f aca="false">MID(F1110,15,5)</f>
        <v/>
      </c>
      <c r="D1110" s="4" t="str">
        <f aca="false">MID(F1110,15,1)</f>
        <v/>
      </c>
    </row>
    <row r="1111" customFormat="false" ht="12.5" hidden="false" customHeight="false" outlineLevel="0" collapsed="false">
      <c r="A1111" s="3" t="str">
        <f aca="false">MID(F1111,3,5)</f>
        <v/>
      </c>
      <c r="C1111" s="4" t="str">
        <f aca="false">MID(F1111,15,5)</f>
        <v/>
      </c>
      <c r="D1111" s="4" t="str">
        <f aca="false">MID(F1111,15,1)</f>
        <v/>
      </c>
    </row>
    <row r="1112" customFormat="false" ht="12.5" hidden="false" customHeight="false" outlineLevel="0" collapsed="false">
      <c r="A1112" s="3" t="str">
        <f aca="false">MID(F1112,3,5)</f>
        <v/>
      </c>
      <c r="C1112" s="4" t="str">
        <f aca="false">MID(F1112,15,5)</f>
        <v/>
      </c>
      <c r="D1112" s="4" t="str">
        <f aca="false">MID(F1112,15,1)</f>
        <v/>
      </c>
    </row>
    <row r="1113" customFormat="false" ht="12.5" hidden="false" customHeight="false" outlineLevel="0" collapsed="false">
      <c r="A1113" s="3" t="str">
        <f aca="false">MID(F1113,3,5)</f>
        <v/>
      </c>
      <c r="C1113" s="4" t="str">
        <f aca="false">MID(F1113,15,5)</f>
        <v/>
      </c>
      <c r="D1113" s="4" t="str">
        <f aca="false">MID(F1113,15,1)</f>
        <v/>
      </c>
    </row>
    <row r="1114" customFormat="false" ht="12.5" hidden="false" customHeight="false" outlineLevel="0" collapsed="false">
      <c r="A1114" s="3" t="str">
        <f aca="false">MID(F1114,3,5)</f>
        <v/>
      </c>
      <c r="C1114" s="4" t="str">
        <f aca="false">MID(F1114,15,5)</f>
        <v/>
      </c>
      <c r="D1114" s="4" t="str">
        <f aca="false">MID(F1114,15,1)</f>
        <v/>
      </c>
    </row>
    <row r="1115" customFormat="false" ht="12.5" hidden="false" customHeight="false" outlineLevel="0" collapsed="false">
      <c r="A1115" s="3" t="str">
        <f aca="false">MID(F1115,3,5)</f>
        <v/>
      </c>
      <c r="C1115" s="4" t="str">
        <f aca="false">MID(F1115,15,5)</f>
        <v/>
      </c>
      <c r="D1115" s="4" t="str">
        <f aca="false">MID(F1115,15,1)</f>
        <v/>
      </c>
    </row>
    <row r="1116" customFormat="false" ht="12.5" hidden="false" customHeight="false" outlineLevel="0" collapsed="false">
      <c r="A1116" s="3" t="str">
        <f aca="false">MID(F1116,3,5)</f>
        <v/>
      </c>
      <c r="C1116" s="4" t="str">
        <f aca="false">MID(F1116,15,5)</f>
        <v/>
      </c>
      <c r="D1116" s="4" t="str">
        <f aca="false">MID(F1116,15,1)</f>
        <v/>
      </c>
    </row>
    <row r="1117" customFormat="false" ht="12.5" hidden="false" customHeight="false" outlineLevel="0" collapsed="false">
      <c r="A1117" s="3" t="str">
        <f aca="false">MID(F1117,3,5)</f>
        <v/>
      </c>
      <c r="C1117" s="4" t="str">
        <f aca="false">MID(F1117,15,5)</f>
        <v/>
      </c>
      <c r="D1117" s="4" t="str">
        <f aca="false">MID(F1117,15,1)</f>
        <v/>
      </c>
    </row>
    <row r="1118" customFormat="false" ht="12.5" hidden="false" customHeight="false" outlineLevel="0" collapsed="false">
      <c r="A1118" s="3" t="str">
        <f aca="false">MID(F1118,3,5)</f>
        <v/>
      </c>
      <c r="C1118" s="4" t="str">
        <f aca="false">MID(F1118,15,5)</f>
        <v/>
      </c>
      <c r="D1118" s="4" t="str">
        <f aca="false">MID(F1118,15,1)</f>
        <v/>
      </c>
    </row>
    <row r="1119" customFormat="false" ht="12.5" hidden="false" customHeight="false" outlineLevel="0" collapsed="false">
      <c r="A1119" s="3" t="str">
        <f aca="false">MID(F1119,3,5)</f>
        <v/>
      </c>
      <c r="C1119" s="4" t="str">
        <f aca="false">MID(F1119,15,5)</f>
        <v/>
      </c>
      <c r="D1119" s="4" t="str">
        <f aca="false">MID(F1119,15,1)</f>
        <v/>
      </c>
    </row>
    <row r="1120" customFormat="false" ht="12.5" hidden="false" customHeight="false" outlineLevel="0" collapsed="false">
      <c r="A1120" s="3" t="str">
        <f aca="false">MID(F1120,3,5)</f>
        <v/>
      </c>
      <c r="C1120" s="4" t="str">
        <f aca="false">MID(F1120,15,5)</f>
        <v/>
      </c>
      <c r="D1120" s="4" t="str">
        <f aca="false">MID(F1120,15,1)</f>
        <v/>
      </c>
    </row>
    <row r="1121" customFormat="false" ht="12.5" hidden="false" customHeight="false" outlineLevel="0" collapsed="false">
      <c r="A1121" s="3" t="str">
        <f aca="false">MID(F1121,3,5)</f>
        <v/>
      </c>
      <c r="C1121" s="4" t="str">
        <f aca="false">MID(F1121,15,5)</f>
        <v/>
      </c>
      <c r="D1121" s="4" t="str">
        <f aca="false">MID(F1121,15,1)</f>
        <v/>
      </c>
    </row>
    <row r="1122" customFormat="false" ht="12.5" hidden="false" customHeight="false" outlineLevel="0" collapsed="false">
      <c r="A1122" s="3" t="str">
        <f aca="false">MID(F1122,3,5)</f>
        <v/>
      </c>
      <c r="C1122" s="4" t="str">
        <f aca="false">MID(F1122,15,5)</f>
        <v/>
      </c>
      <c r="D1122" s="4" t="str">
        <f aca="false">MID(F1122,15,1)</f>
        <v/>
      </c>
    </row>
    <row r="1123" customFormat="false" ht="12.5" hidden="false" customHeight="false" outlineLevel="0" collapsed="false">
      <c r="A1123" s="3" t="str">
        <f aca="false">MID(F1123,3,5)</f>
        <v/>
      </c>
      <c r="C1123" s="4" t="str">
        <f aca="false">MID(F1123,15,5)</f>
        <v/>
      </c>
      <c r="D1123" s="4" t="str">
        <f aca="false">MID(F1123,15,1)</f>
        <v/>
      </c>
    </row>
    <row r="1124" customFormat="false" ht="12.5" hidden="false" customHeight="false" outlineLevel="0" collapsed="false">
      <c r="A1124" s="3" t="str">
        <f aca="false">MID(F1124,3,5)</f>
        <v/>
      </c>
      <c r="C1124" s="4" t="str">
        <f aca="false">MID(F1124,15,5)</f>
        <v/>
      </c>
      <c r="D1124" s="4" t="str">
        <f aca="false">MID(F1124,15,1)</f>
        <v/>
      </c>
    </row>
    <row r="1125" customFormat="false" ht="12.5" hidden="false" customHeight="false" outlineLevel="0" collapsed="false">
      <c r="A1125" s="3" t="str">
        <f aca="false">MID(F1125,3,5)</f>
        <v/>
      </c>
      <c r="C1125" s="4" t="str">
        <f aca="false">MID(F1125,15,5)</f>
        <v/>
      </c>
      <c r="D1125" s="4" t="str">
        <f aca="false">MID(F1125,15,1)</f>
        <v/>
      </c>
    </row>
    <row r="1126" customFormat="false" ht="12.5" hidden="false" customHeight="false" outlineLevel="0" collapsed="false">
      <c r="A1126" s="3" t="str">
        <f aca="false">MID(F1126,3,5)</f>
        <v/>
      </c>
      <c r="C1126" s="4" t="str">
        <f aca="false">MID(F1126,15,5)</f>
        <v/>
      </c>
      <c r="D1126" s="4" t="str">
        <f aca="false">MID(F1126,15,1)</f>
        <v/>
      </c>
    </row>
    <row r="1127" customFormat="false" ht="12.5" hidden="false" customHeight="false" outlineLevel="0" collapsed="false">
      <c r="A1127" s="3" t="str">
        <f aca="false">MID(F1127,3,5)</f>
        <v/>
      </c>
      <c r="C1127" s="4" t="str">
        <f aca="false">MID(F1127,15,5)</f>
        <v/>
      </c>
      <c r="D1127" s="4" t="str">
        <f aca="false">MID(F1127,15,1)</f>
        <v/>
      </c>
    </row>
    <row r="1128" customFormat="false" ht="12.5" hidden="false" customHeight="false" outlineLevel="0" collapsed="false">
      <c r="A1128" s="3" t="str">
        <f aca="false">MID(F1128,3,5)</f>
        <v/>
      </c>
      <c r="C1128" s="4" t="str">
        <f aca="false">MID(F1128,15,5)</f>
        <v/>
      </c>
      <c r="D1128" s="4" t="str">
        <f aca="false">MID(F1128,15,1)</f>
        <v/>
      </c>
    </row>
    <row r="1129" customFormat="false" ht="12.5" hidden="false" customHeight="false" outlineLevel="0" collapsed="false">
      <c r="A1129" s="3" t="str">
        <f aca="false">MID(F1129,3,5)</f>
        <v/>
      </c>
      <c r="C1129" s="4" t="str">
        <f aca="false">MID(F1129,15,5)</f>
        <v/>
      </c>
      <c r="D1129" s="4" t="str">
        <f aca="false">MID(F1129,15,1)</f>
        <v/>
      </c>
    </row>
    <row r="1130" customFormat="false" ht="12.5" hidden="false" customHeight="false" outlineLevel="0" collapsed="false">
      <c r="A1130" s="3" t="str">
        <f aca="false">MID(F1130,3,5)</f>
        <v/>
      </c>
      <c r="C1130" s="4" t="str">
        <f aca="false">MID(F1130,15,5)</f>
        <v/>
      </c>
      <c r="D1130" s="4" t="str">
        <f aca="false">MID(F1130,15,1)</f>
        <v/>
      </c>
    </row>
    <row r="1131" customFormat="false" ht="12.5" hidden="false" customHeight="false" outlineLevel="0" collapsed="false">
      <c r="A1131" s="3" t="str">
        <f aca="false">MID(F1131,3,5)</f>
        <v/>
      </c>
      <c r="C1131" s="4" t="str">
        <f aca="false">MID(F1131,15,5)</f>
        <v/>
      </c>
      <c r="D1131" s="4" t="str">
        <f aca="false">MID(F1131,15,1)</f>
        <v/>
      </c>
    </row>
    <row r="1132" customFormat="false" ht="12.5" hidden="false" customHeight="false" outlineLevel="0" collapsed="false">
      <c r="A1132" s="3" t="str">
        <f aca="false">MID(F1132,3,5)</f>
        <v/>
      </c>
      <c r="C1132" s="4" t="str">
        <f aca="false">MID(F1132,15,5)</f>
        <v/>
      </c>
      <c r="D1132" s="4" t="str">
        <f aca="false">MID(F1132,15,1)</f>
        <v/>
      </c>
    </row>
    <row r="1133" customFormat="false" ht="12.5" hidden="false" customHeight="false" outlineLevel="0" collapsed="false">
      <c r="A1133" s="3" t="str">
        <f aca="false">MID(F1133,3,5)</f>
        <v/>
      </c>
      <c r="C1133" s="4" t="str">
        <f aca="false">MID(F1133,15,5)</f>
        <v/>
      </c>
      <c r="D1133" s="4" t="str">
        <f aca="false">MID(F1133,15,1)</f>
        <v/>
      </c>
    </row>
    <row r="1134" customFormat="false" ht="12.5" hidden="false" customHeight="false" outlineLevel="0" collapsed="false">
      <c r="A1134" s="3" t="str">
        <f aca="false">MID(F1134,3,5)</f>
        <v/>
      </c>
      <c r="C1134" s="4" t="str">
        <f aca="false">MID(F1134,15,5)</f>
        <v/>
      </c>
      <c r="D1134" s="4" t="str">
        <f aca="false">MID(F1134,15,1)</f>
        <v/>
      </c>
    </row>
    <row r="1135" customFormat="false" ht="12.5" hidden="false" customHeight="false" outlineLevel="0" collapsed="false">
      <c r="A1135" s="3" t="str">
        <f aca="false">MID(F1135,3,5)</f>
        <v/>
      </c>
      <c r="C1135" s="4" t="str">
        <f aca="false">MID(F1135,15,5)</f>
        <v/>
      </c>
      <c r="D1135" s="4" t="str">
        <f aca="false">MID(F1135,15,1)</f>
        <v/>
      </c>
    </row>
    <row r="1136" customFormat="false" ht="12.5" hidden="false" customHeight="false" outlineLevel="0" collapsed="false">
      <c r="A1136" s="3" t="str">
        <f aca="false">MID(F1136,3,5)</f>
        <v/>
      </c>
      <c r="C1136" s="4" t="str">
        <f aca="false">MID(F1136,15,5)</f>
        <v/>
      </c>
      <c r="D1136" s="4" t="str">
        <f aca="false">MID(F1136,15,1)</f>
        <v/>
      </c>
    </row>
    <row r="1137" customFormat="false" ht="12.5" hidden="false" customHeight="false" outlineLevel="0" collapsed="false">
      <c r="A1137" s="3" t="str">
        <f aca="false">MID(F1137,3,5)</f>
        <v/>
      </c>
      <c r="C1137" s="4" t="str">
        <f aca="false">MID(F1137,15,5)</f>
        <v/>
      </c>
      <c r="D1137" s="4" t="str">
        <f aca="false">MID(F1137,15,1)</f>
        <v/>
      </c>
    </row>
    <row r="1138" customFormat="false" ht="12.5" hidden="false" customHeight="false" outlineLevel="0" collapsed="false">
      <c r="A1138" s="3" t="str">
        <f aca="false">MID(F1138,3,5)</f>
        <v/>
      </c>
      <c r="C1138" s="4" t="str">
        <f aca="false">MID(F1138,15,5)</f>
        <v/>
      </c>
      <c r="D1138" s="4" t="str">
        <f aca="false">MID(F1138,15,1)</f>
        <v/>
      </c>
    </row>
    <row r="1139" customFormat="false" ht="12.5" hidden="false" customHeight="false" outlineLevel="0" collapsed="false">
      <c r="A1139" s="3" t="str">
        <f aca="false">MID(F1139,3,5)</f>
        <v/>
      </c>
      <c r="C1139" s="4" t="str">
        <f aca="false">MID(F1139,15,5)</f>
        <v/>
      </c>
      <c r="D1139" s="4" t="str">
        <f aca="false">MID(F1139,15,1)</f>
        <v/>
      </c>
    </row>
    <row r="1140" customFormat="false" ht="12.5" hidden="false" customHeight="false" outlineLevel="0" collapsed="false">
      <c r="A1140" s="3" t="str">
        <f aca="false">MID(F1140,3,5)</f>
        <v/>
      </c>
      <c r="C1140" s="4" t="str">
        <f aca="false">MID(F1140,15,5)</f>
        <v/>
      </c>
      <c r="D1140" s="4" t="str">
        <f aca="false">MID(F1140,15,1)</f>
        <v/>
      </c>
    </row>
    <row r="1141" customFormat="false" ht="12.5" hidden="false" customHeight="false" outlineLevel="0" collapsed="false">
      <c r="A1141" s="3" t="str">
        <f aca="false">MID(F1141,3,5)</f>
        <v/>
      </c>
      <c r="C1141" s="4" t="str">
        <f aca="false">MID(F1141,15,5)</f>
        <v/>
      </c>
      <c r="D1141" s="4" t="str">
        <f aca="false">MID(F1141,15,1)</f>
        <v/>
      </c>
    </row>
    <row r="1142" customFormat="false" ht="12.5" hidden="false" customHeight="false" outlineLevel="0" collapsed="false">
      <c r="A1142" s="3" t="str">
        <f aca="false">MID(F1142,3,5)</f>
        <v/>
      </c>
      <c r="C1142" s="4" t="str">
        <f aca="false">MID(F1142,15,5)</f>
        <v/>
      </c>
      <c r="D1142" s="4" t="str">
        <f aca="false">MID(F1142,15,1)</f>
        <v/>
      </c>
    </row>
    <row r="1143" customFormat="false" ht="12.5" hidden="false" customHeight="false" outlineLevel="0" collapsed="false">
      <c r="A1143" s="3" t="str">
        <f aca="false">MID(F1143,3,5)</f>
        <v/>
      </c>
      <c r="C1143" s="4" t="str">
        <f aca="false">MID(F1143,15,5)</f>
        <v/>
      </c>
      <c r="D1143" s="4" t="str">
        <f aca="false">MID(F1143,15,1)</f>
        <v/>
      </c>
    </row>
    <row r="1144" customFormat="false" ht="12.5" hidden="false" customHeight="false" outlineLevel="0" collapsed="false">
      <c r="A1144" s="3" t="str">
        <f aca="false">MID(F1144,3,5)</f>
        <v/>
      </c>
      <c r="C1144" s="4" t="str">
        <f aca="false">MID(F1144,15,5)</f>
        <v/>
      </c>
      <c r="D1144" s="4" t="str">
        <f aca="false">MID(F1144,15,1)</f>
        <v/>
      </c>
    </row>
    <row r="1145" customFormat="false" ht="12.5" hidden="false" customHeight="false" outlineLevel="0" collapsed="false">
      <c r="A1145" s="3" t="str">
        <f aca="false">MID(F1145,3,5)</f>
        <v/>
      </c>
      <c r="C1145" s="4" t="str">
        <f aca="false">MID(F1145,15,5)</f>
        <v/>
      </c>
      <c r="D1145" s="4" t="str">
        <f aca="false">MID(F1145,15,1)</f>
        <v/>
      </c>
    </row>
    <row r="1146" customFormat="false" ht="12.5" hidden="false" customHeight="false" outlineLevel="0" collapsed="false">
      <c r="A1146" s="3" t="str">
        <f aca="false">MID(F1146,3,5)</f>
        <v/>
      </c>
      <c r="C1146" s="4" t="str">
        <f aca="false">MID(F1146,15,5)</f>
        <v/>
      </c>
      <c r="D1146" s="4" t="str">
        <f aca="false">MID(F1146,15,1)</f>
        <v/>
      </c>
    </row>
    <row r="1147" customFormat="false" ht="12.5" hidden="false" customHeight="false" outlineLevel="0" collapsed="false">
      <c r="A1147" s="3" t="str">
        <f aca="false">MID(F1147,3,5)</f>
        <v/>
      </c>
      <c r="C1147" s="4" t="str">
        <f aca="false">MID(F1147,15,5)</f>
        <v/>
      </c>
      <c r="D1147" s="4" t="str">
        <f aca="false">MID(F1147,15,1)</f>
        <v/>
      </c>
    </row>
    <row r="1148" customFormat="false" ht="12.5" hidden="false" customHeight="false" outlineLevel="0" collapsed="false">
      <c r="A1148" s="3" t="str">
        <f aca="false">MID(F1148,3,5)</f>
        <v/>
      </c>
      <c r="C1148" s="4" t="str">
        <f aca="false">MID(F1148,15,5)</f>
        <v/>
      </c>
      <c r="D1148" s="4" t="str">
        <f aca="false">MID(F1148,15,1)</f>
        <v/>
      </c>
    </row>
    <row r="1149" customFormat="false" ht="12.5" hidden="false" customHeight="false" outlineLevel="0" collapsed="false">
      <c r="A1149" s="3" t="str">
        <f aca="false">MID(F1149,3,5)</f>
        <v/>
      </c>
      <c r="C1149" s="4" t="str">
        <f aca="false">MID(F1149,15,5)</f>
        <v/>
      </c>
      <c r="D1149" s="4" t="str">
        <f aca="false">MID(F1149,15,1)</f>
        <v/>
      </c>
    </row>
    <row r="1150" customFormat="false" ht="12.5" hidden="false" customHeight="false" outlineLevel="0" collapsed="false">
      <c r="A1150" s="3" t="str">
        <f aca="false">MID(F1150,3,5)</f>
        <v/>
      </c>
      <c r="C1150" s="4" t="str">
        <f aca="false">MID(F1150,15,5)</f>
        <v/>
      </c>
      <c r="D1150" s="4" t="str">
        <f aca="false">MID(F1150,15,1)</f>
        <v/>
      </c>
    </row>
    <row r="1151" customFormat="false" ht="12.5" hidden="false" customHeight="false" outlineLevel="0" collapsed="false">
      <c r="A1151" s="3" t="str">
        <f aca="false">MID(F1151,3,5)</f>
        <v/>
      </c>
      <c r="C1151" s="4" t="str">
        <f aca="false">MID(F1151,15,5)</f>
        <v/>
      </c>
      <c r="D1151" s="4" t="str">
        <f aca="false">MID(F1151,15,1)</f>
        <v/>
      </c>
    </row>
    <row r="1152" customFormat="false" ht="12.5" hidden="false" customHeight="false" outlineLevel="0" collapsed="false">
      <c r="A1152" s="3" t="str">
        <f aca="false">MID(F1152,3,5)</f>
        <v/>
      </c>
      <c r="C1152" s="4" t="str">
        <f aca="false">MID(F1152,15,5)</f>
        <v/>
      </c>
      <c r="D1152" s="4" t="str">
        <f aca="false">MID(F1152,15,1)</f>
        <v/>
      </c>
    </row>
    <row r="1153" customFormat="false" ht="12.5" hidden="false" customHeight="false" outlineLevel="0" collapsed="false">
      <c r="A1153" s="3" t="str">
        <f aca="false">MID(F1153,3,5)</f>
        <v/>
      </c>
      <c r="C1153" s="4" t="str">
        <f aca="false">MID(F1153,15,5)</f>
        <v/>
      </c>
      <c r="D1153" s="4" t="str">
        <f aca="false">MID(F1153,15,1)</f>
        <v/>
      </c>
    </row>
    <row r="1154" customFormat="false" ht="12.5" hidden="false" customHeight="false" outlineLevel="0" collapsed="false">
      <c r="A1154" s="3" t="str">
        <f aca="false">MID(F1154,3,5)</f>
        <v/>
      </c>
      <c r="C1154" s="4" t="str">
        <f aca="false">MID(F1154,15,5)</f>
        <v/>
      </c>
      <c r="D1154" s="4" t="str">
        <f aca="false">MID(F1154,15,1)</f>
        <v/>
      </c>
    </row>
    <row r="1155" customFormat="false" ht="12.5" hidden="false" customHeight="false" outlineLevel="0" collapsed="false">
      <c r="A1155" s="3" t="str">
        <f aca="false">MID(F1155,3,5)</f>
        <v/>
      </c>
      <c r="C1155" s="4" t="str">
        <f aca="false">MID(F1155,15,5)</f>
        <v/>
      </c>
      <c r="D1155" s="4" t="str">
        <f aca="false">MID(F1155,15,1)</f>
        <v/>
      </c>
    </row>
    <row r="1156" customFormat="false" ht="12.5" hidden="false" customHeight="false" outlineLevel="0" collapsed="false">
      <c r="A1156" s="3" t="str">
        <f aca="false">MID(F1156,3,5)</f>
        <v/>
      </c>
      <c r="C1156" s="4" t="str">
        <f aca="false">MID(F1156,15,5)</f>
        <v/>
      </c>
      <c r="D1156" s="4" t="str">
        <f aca="false">MID(F1156,15,1)</f>
        <v/>
      </c>
    </row>
    <row r="1157" customFormat="false" ht="12.5" hidden="false" customHeight="false" outlineLevel="0" collapsed="false">
      <c r="A1157" s="3" t="str">
        <f aca="false">MID(F1157,3,5)</f>
        <v/>
      </c>
      <c r="C1157" s="4" t="str">
        <f aca="false">MID(F1157,15,5)</f>
        <v/>
      </c>
      <c r="D1157" s="4" t="str">
        <f aca="false">MID(F1157,15,1)</f>
        <v/>
      </c>
    </row>
    <row r="1158" customFormat="false" ht="12.5" hidden="false" customHeight="false" outlineLevel="0" collapsed="false">
      <c r="A1158" s="3" t="str">
        <f aca="false">MID(F1158,3,5)</f>
        <v/>
      </c>
      <c r="C1158" s="4" t="str">
        <f aca="false">MID(F1158,15,5)</f>
        <v/>
      </c>
      <c r="D1158" s="4" t="str">
        <f aca="false">MID(F1158,15,1)</f>
        <v/>
      </c>
    </row>
    <row r="1159" customFormat="false" ht="12.5" hidden="false" customHeight="false" outlineLevel="0" collapsed="false">
      <c r="A1159" s="3" t="str">
        <f aca="false">MID(F1159,3,5)</f>
        <v/>
      </c>
      <c r="C1159" s="4" t="str">
        <f aca="false">MID(F1159,15,5)</f>
        <v/>
      </c>
      <c r="D1159" s="4" t="str">
        <f aca="false">MID(F1159,15,1)</f>
        <v/>
      </c>
    </row>
    <row r="1160" customFormat="false" ht="12.5" hidden="false" customHeight="false" outlineLevel="0" collapsed="false">
      <c r="A1160" s="3" t="str">
        <f aca="false">MID(F1160,3,5)</f>
        <v/>
      </c>
      <c r="C1160" s="4" t="str">
        <f aca="false">MID(F1160,15,5)</f>
        <v/>
      </c>
      <c r="D1160" s="4" t="str">
        <f aca="false">MID(F1160,15,1)</f>
        <v/>
      </c>
    </row>
    <row r="1161" customFormat="false" ht="12.5" hidden="false" customHeight="false" outlineLevel="0" collapsed="false">
      <c r="A1161" s="3" t="str">
        <f aca="false">MID(F1161,3,5)</f>
        <v/>
      </c>
      <c r="C1161" s="4" t="str">
        <f aca="false">MID(F1161,15,5)</f>
        <v/>
      </c>
      <c r="D1161" s="4" t="str">
        <f aca="false">MID(F1161,15,1)</f>
        <v/>
      </c>
    </row>
    <row r="1162" customFormat="false" ht="12.5" hidden="false" customHeight="false" outlineLevel="0" collapsed="false">
      <c r="A1162" s="3" t="str">
        <f aca="false">MID(F1162,3,5)</f>
        <v/>
      </c>
      <c r="C1162" s="4" t="str">
        <f aca="false">MID(F1162,15,5)</f>
        <v/>
      </c>
      <c r="D1162" s="4" t="str">
        <f aca="false">MID(F1162,15,1)</f>
        <v/>
      </c>
    </row>
    <row r="1163" customFormat="false" ht="12.5" hidden="false" customHeight="false" outlineLevel="0" collapsed="false">
      <c r="A1163" s="3" t="str">
        <f aca="false">MID(F1163,3,5)</f>
        <v/>
      </c>
      <c r="C1163" s="4" t="str">
        <f aca="false">MID(F1163,15,5)</f>
        <v/>
      </c>
      <c r="D1163" s="4" t="str">
        <f aca="false">MID(F1163,15,1)</f>
        <v/>
      </c>
    </row>
    <row r="1164" customFormat="false" ht="12.5" hidden="false" customHeight="false" outlineLevel="0" collapsed="false">
      <c r="A1164" s="3" t="str">
        <f aca="false">MID(F1164,3,5)</f>
        <v/>
      </c>
      <c r="C1164" s="4" t="str">
        <f aca="false">MID(F1164,15,5)</f>
        <v/>
      </c>
      <c r="D1164" s="4" t="str">
        <f aca="false">MID(F1164,15,1)</f>
        <v/>
      </c>
    </row>
    <row r="1165" customFormat="false" ht="12.5" hidden="false" customHeight="false" outlineLevel="0" collapsed="false">
      <c r="A1165" s="3" t="str">
        <f aca="false">MID(F1165,3,5)</f>
        <v/>
      </c>
      <c r="C1165" s="4" t="str">
        <f aca="false">MID(F1165,15,5)</f>
        <v/>
      </c>
      <c r="D1165" s="4" t="str">
        <f aca="false">MID(F1165,15,1)</f>
        <v/>
      </c>
    </row>
    <row r="1166" customFormat="false" ht="12.5" hidden="false" customHeight="false" outlineLevel="0" collapsed="false">
      <c r="A1166" s="3" t="str">
        <f aca="false">MID(F1166,3,5)</f>
        <v/>
      </c>
      <c r="C1166" s="4" t="str">
        <f aca="false">MID(F1166,15,5)</f>
        <v/>
      </c>
      <c r="D1166" s="4" t="str">
        <f aca="false">MID(F1166,15,1)</f>
        <v/>
      </c>
    </row>
    <row r="1167" customFormat="false" ht="12.5" hidden="false" customHeight="false" outlineLevel="0" collapsed="false">
      <c r="A1167" s="3" t="str">
        <f aca="false">MID(F1167,3,5)</f>
        <v/>
      </c>
      <c r="C1167" s="4" t="str">
        <f aca="false">MID(F1167,15,5)</f>
        <v/>
      </c>
      <c r="D1167" s="4" t="str">
        <f aca="false">MID(F1167,15,1)</f>
        <v/>
      </c>
    </row>
    <row r="1168" customFormat="false" ht="12.5" hidden="false" customHeight="false" outlineLevel="0" collapsed="false">
      <c r="A1168" s="3" t="str">
        <f aca="false">MID(F1168,3,5)</f>
        <v/>
      </c>
      <c r="C1168" s="4" t="str">
        <f aca="false">MID(F1168,15,5)</f>
        <v/>
      </c>
      <c r="D1168" s="4" t="str">
        <f aca="false">MID(F1168,15,1)</f>
        <v/>
      </c>
    </row>
    <row r="1169" customFormat="false" ht="12.5" hidden="false" customHeight="false" outlineLevel="0" collapsed="false">
      <c r="A1169" s="3" t="str">
        <f aca="false">MID(F1169,3,5)</f>
        <v/>
      </c>
      <c r="C1169" s="4" t="str">
        <f aca="false">MID(F1169,15,5)</f>
        <v/>
      </c>
      <c r="D1169" s="4" t="str">
        <f aca="false">MID(F1169,15,1)</f>
        <v/>
      </c>
    </row>
    <row r="1170" customFormat="false" ht="12.5" hidden="false" customHeight="false" outlineLevel="0" collapsed="false">
      <c r="A1170" s="3" t="str">
        <f aca="false">MID(F1170,3,5)</f>
        <v/>
      </c>
      <c r="C1170" s="4" t="str">
        <f aca="false">MID(F1170,15,5)</f>
        <v/>
      </c>
      <c r="D1170" s="4" t="str">
        <f aca="false">MID(F1170,15,1)</f>
        <v/>
      </c>
    </row>
    <row r="1171" customFormat="false" ht="12.5" hidden="false" customHeight="false" outlineLevel="0" collapsed="false">
      <c r="A1171" s="3" t="str">
        <f aca="false">MID(F1171,3,5)</f>
        <v/>
      </c>
      <c r="C1171" s="4" t="str">
        <f aca="false">MID(F1171,15,5)</f>
        <v/>
      </c>
      <c r="D1171" s="4" t="str">
        <f aca="false">MID(F1171,15,1)</f>
        <v/>
      </c>
    </row>
    <row r="1172" customFormat="false" ht="12.5" hidden="false" customHeight="false" outlineLevel="0" collapsed="false">
      <c r="A1172" s="3" t="str">
        <f aca="false">MID(F1172,3,5)</f>
        <v/>
      </c>
      <c r="C1172" s="4" t="str">
        <f aca="false">MID(F1172,15,5)</f>
        <v/>
      </c>
      <c r="D1172" s="4" t="str">
        <f aca="false">MID(F1172,15,1)</f>
        <v/>
      </c>
    </row>
    <row r="1173" customFormat="false" ht="12.5" hidden="false" customHeight="false" outlineLevel="0" collapsed="false">
      <c r="A1173" s="3" t="str">
        <f aca="false">MID(F1173,3,5)</f>
        <v/>
      </c>
      <c r="C1173" s="4" t="str">
        <f aca="false">MID(F1173,15,5)</f>
        <v/>
      </c>
      <c r="D1173" s="4" t="str">
        <f aca="false">MID(F1173,15,1)</f>
        <v/>
      </c>
    </row>
    <row r="1174" customFormat="false" ht="12.5" hidden="false" customHeight="false" outlineLevel="0" collapsed="false">
      <c r="A1174" s="3" t="str">
        <f aca="false">MID(F1174,3,5)</f>
        <v/>
      </c>
      <c r="C1174" s="4" t="str">
        <f aca="false">MID(F1174,15,5)</f>
        <v/>
      </c>
      <c r="D1174" s="4" t="str">
        <f aca="false">MID(F1174,15,1)</f>
        <v/>
      </c>
    </row>
    <row r="1175" customFormat="false" ht="12.5" hidden="false" customHeight="false" outlineLevel="0" collapsed="false">
      <c r="A1175" s="3" t="str">
        <f aca="false">MID(F1175,3,5)</f>
        <v/>
      </c>
      <c r="C1175" s="4" t="str">
        <f aca="false">MID(F1175,15,5)</f>
        <v/>
      </c>
      <c r="D1175" s="4" t="str">
        <f aca="false">MID(F1175,15,1)</f>
        <v/>
      </c>
    </row>
    <row r="1176" customFormat="false" ht="12.5" hidden="false" customHeight="false" outlineLevel="0" collapsed="false">
      <c r="A1176" s="3" t="str">
        <f aca="false">MID(F1176,3,5)</f>
        <v/>
      </c>
      <c r="C1176" s="4" t="str">
        <f aca="false">MID(F1176,15,5)</f>
        <v/>
      </c>
      <c r="D1176" s="4" t="str">
        <f aca="false">MID(F1176,15,1)</f>
        <v/>
      </c>
    </row>
    <row r="1177" customFormat="false" ht="12.5" hidden="false" customHeight="false" outlineLevel="0" collapsed="false">
      <c r="A1177" s="3" t="str">
        <f aca="false">MID(F1177,3,5)</f>
        <v/>
      </c>
      <c r="C1177" s="4" t="str">
        <f aca="false">MID(F1177,15,5)</f>
        <v/>
      </c>
      <c r="D1177" s="4" t="str">
        <f aca="false">MID(F1177,15,1)</f>
        <v/>
      </c>
    </row>
    <row r="1178" customFormat="false" ht="12.5" hidden="false" customHeight="false" outlineLevel="0" collapsed="false">
      <c r="A1178" s="3" t="str">
        <f aca="false">MID(F1178,3,5)</f>
        <v/>
      </c>
      <c r="C1178" s="4" t="str">
        <f aca="false">MID(F1178,15,5)</f>
        <v/>
      </c>
      <c r="D1178" s="4" t="str">
        <f aca="false">MID(F1178,15,1)</f>
        <v/>
      </c>
    </row>
    <row r="1179" customFormat="false" ht="12.5" hidden="false" customHeight="false" outlineLevel="0" collapsed="false">
      <c r="A1179" s="3" t="str">
        <f aca="false">MID(F1179,3,5)</f>
        <v/>
      </c>
      <c r="C1179" s="4" t="str">
        <f aca="false">MID(F1179,15,5)</f>
        <v/>
      </c>
      <c r="D1179" s="4" t="str">
        <f aca="false">MID(F1179,15,1)</f>
        <v/>
      </c>
    </row>
    <row r="1180" customFormat="false" ht="12.5" hidden="false" customHeight="false" outlineLevel="0" collapsed="false">
      <c r="A1180" s="3" t="str">
        <f aca="false">MID(F1180,3,5)</f>
        <v/>
      </c>
      <c r="C1180" s="4" t="str">
        <f aca="false">MID(F1180,15,5)</f>
        <v/>
      </c>
      <c r="D1180" s="4" t="str">
        <f aca="false">MID(F1180,15,1)</f>
        <v/>
      </c>
    </row>
    <row r="1181" customFormat="false" ht="12.5" hidden="false" customHeight="false" outlineLevel="0" collapsed="false">
      <c r="A1181" s="3" t="str">
        <f aca="false">MID(F1181,3,5)</f>
        <v/>
      </c>
      <c r="C1181" s="4" t="str">
        <f aca="false">MID(F1181,15,5)</f>
        <v/>
      </c>
      <c r="D1181" s="4" t="str">
        <f aca="false">MID(F1181,15,1)</f>
        <v/>
      </c>
    </row>
    <row r="1182" customFormat="false" ht="12.5" hidden="false" customHeight="false" outlineLevel="0" collapsed="false">
      <c r="A1182" s="3" t="str">
        <f aca="false">MID(F1182,3,5)</f>
        <v/>
      </c>
      <c r="C1182" s="4" t="str">
        <f aca="false">MID(F1182,15,5)</f>
        <v/>
      </c>
      <c r="D1182" s="4" t="str">
        <f aca="false">MID(F1182,15,1)</f>
        <v/>
      </c>
    </row>
    <row r="1183" customFormat="false" ht="12.5" hidden="false" customHeight="false" outlineLevel="0" collapsed="false">
      <c r="A1183" s="3" t="str">
        <f aca="false">MID(F1183,3,5)</f>
        <v/>
      </c>
      <c r="C1183" s="4" t="str">
        <f aca="false">MID(F1183,15,5)</f>
        <v/>
      </c>
      <c r="D1183" s="4" t="str">
        <f aca="false">MID(F1183,15,1)</f>
        <v/>
      </c>
    </row>
    <row r="1184" customFormat="false" ht="12.5" hidden="false" customHeight="false" outlineLevel="0" collapsed="false">
      <c r="A1184" s="3" t="str">
        <f aca="false">MID(F1184,3,5)</f>
        <v/>
      </c>
      <c r="C1184" s="4" t="str">
        <f aca="false">MID(F1184,15,5)</f>
        <v/>
      </c>
      <c r="D1184" s="4" t="str">
        <f aca="false">MID(F1184,15,1)</f>
        <v/>
      </c>
    </row>
    <row r="1185" customFormat="false" ht="12.5" hidden="false" customHeight="false" outlineLevel="0" collapsed="false">
      <c r="A1185" s="3" t="str">
        <f aca="false">MID(F1185,3,5)</f>
        <v/>
      </c>
      <c r="C1185" s="4" t="str">
        <f aca="false">MID(F1185,15,5)</f>
        <v/>
      </c>
      <c r="D1185" s="4" t="str">
        <f aca="false">MID(F1185,15,1)</f>
        <v/>
      </c>
    </row>
    <row r="1186" customFormat="false" ht="12.5" hidden="false" customHeight="false" outlineLevel="0" collapsed="false">
      <c r="A1186" s="3" t="str">
        <f aca="false">MID(F1186,3,5)</f>
        <v/>
      </c>
      <c r="C1186" s="4" t="str">
        <f aca="false">MID(F1186,15,5)</f>
        <v/>
      </c>
      <c r="D1186" s="4" t="str">
        <f aca="false">MID(F1186,15,1)</f>
        <v/>
      </c>
    </row>
    <row r="1187" customFormat="false" ht="12.5" hidden="false" customHeight="false" outlineLevel="0" collapsed="false">
      <c r="A1187" s="3" t="str">
        <f aca="false">MID(F1187,3,5)</f>
        <v/>
      </c>
      <c r="C1187" s="4" t="str">
        <f aca="false">MID(F1187,15,5)</f>
        <v/>
      </c>
      <c r="D1187" s="4" t="str">
        <f aca="false">MID(F1187,15,1)</f>
        <v/>
      </c>
    </row>
    <row r="1188" customFormat="false" ht="12.5" hidden="false" customHeight="false" outlineLevel="0" collapsed="false">
      <c r="A1188" s="3" t="str">
        <f aca="false">MID(F1188,3,5)</f>
        <v/>
      </c>
      <c r="C1188" s="4" t="str">
        <f aca="false">MID(F1188,15,5)</f>
        <v/>
      </c>
      <c r="D1188" s="4" t="str">
        <f aca="false">MID(F1188,15,1)</f>
        <v/>
      </c>
    </row>
    <row r="1189" customFormat="false" ht="12.5" hidden="false" customHeight="false" outlineLevel="0" collapsed="false">
      <c r="A1189" s="3" t="str">
        <f aca="false">MID(F1189,3,5)</f>
        <v/>
      </c>
      <c r="C1189" s="4" t="str">
        <f aca="false">MID(F1189,15,5)</f>
        <v/>
      </c>
      <c r="D1189" s="4" t="str">
        <f aca="false">MID(F1189,15,1)</f>
        <v/>
      </c>
    </row>
    <row r="1190" customFormat="false" ht="12.5" hidden="false" customHeight="false" outlineLevel="0" collapsed="false">
      <c r="A1190" s="3" t="str">
        <f aca="false">MID(F1190,3,5)</f>
        <v/>
      </c>
      <c r="C1190" s="4" t="str">
        <f aca="false">MID(F1190,15,5)</f>
        <v/>
      </c>
      <c r="D1190" s="4" t="str">
        <f aca="false">MID(F1190,15,1)</f>
        <v/>
      </c>
    </row>
    <row r="1191" customFormat="false" ht="12.5" hidden="false" customHeight="false" outlineLevel="0" collapsed="false">
      <c r="A1191" s="3" t="str">
        <f aca="false">MID(F1191,3,5)</f>
        <v/>
      </c>
      <c r="C1191" s="4" t="str">
        <f aca="false">MID(F1191,15,5)</f>
        <v/>
      </c>
      <c r="D1191" s="4" t="str">
        <f aca="false">MID(F1191,15,1)</f>
        <v/>
      </c>
    </row>
    <row r="1192" customFormat="false" ht="12.5" hidden="false" customHeight="false" outlineLevel="0" collapsed="false">
      <c r="A1192" s="3" t="str">
        <f aca="false">MID(F1192,3,5)</f>
        <v/>
      </c>
      <c r="C1192" s="4" t="str">
        <f aca="false">MID(F1192,15,5)</f>
        <v/>
      </c>
      <c r="D1192" s="4" t="str">
        <f aca="false">MID(F1192,15,1)</f>
        <v/>
      </c>
    </row>
    <row r="1193" customFormat="false" ht="12.5" hidden="false" customHeight="false" outlineLevel="0" collapsed="false">
      <c r="A1193" s="3" t="str">
        <f aca="false">MID(F1193,3,5)</f>
        <v/>
      </c>
      <c r="C1193" s="4" t="str">
        <f aca="false">MID(F1193,15,5)</f>
        <v/>
      </c>
      <c r="D1193" s="4" t="str">
        <f aca="false">MID(F1193,15,1)</f>
        <v/>
      </c>
    </row>
    <row r="1194" customFormat="false" ht="12.5" hidden="false" customHeight="false" outlineLevel="0" collapsed="false">
      <c r="A1194" s="3" t="str">
        <f aca="false">MID(F1194,3,5)</f>
        <v/>
      </c>
      <c r="C1194" s="4" t="str">
        <f aca="false">MID(F1194,15,5)</f>
        <v/>
      </c>
      <c r="D1194" s="4" t="str">
        <f aca="false">MID(F1194,15,1)</f>
        <v/>
      </c>
    </row>
    <row r="1195" customFormat="false" ht="12.5" hidden="false" customHeight="false" outlineLevel="0" collapsed="false">
      <c r="A1195" s="3" t="str">
        <f aca="false">MID(F1195,3,5)</f>
        <v/>
      </c>
      <c r="C1195" s="4" t="str">
        <f aca="false">MID(F1195,15,5)</f>
        <v/>
      </c>
      <c r="D1195" s="4" t="str">
        <f aca="false">MID(F1195,15,1)</f>
        <v/>
      </c>
    </row>
    <row r="1196" customFormat="false" ht="12.5" hidden="false" customHeight="false" outlineLevel="0" collapsed="false">
      <c r="A1196" s="3" t="str">
        <f aca="false">MID(F1196,3,5)</f>
        <v/>
      </c>
      <c r="C1196" s="4" t="str">
        <f aca="false">MID(F1196,15,5)</f>
        <v/>
      </c>
      <c r="D1196" s="4" t="str">
        <f aca="false">MID(F1196,15,1)</f>
        <v/>
      </c>
    </row>
    <row r="1197" customFormat="false" ht="12.5" hidden="false" customHeight="false" outlineLevel="0" collapsed="false">
      <c r="A1197" s="3" t="str">
        <f aca="false">MID(F1197,3,5)</f>
        <v/>
      </c>
      <c r="C1197" s="4" t="str">
        <f aca="false">MID(F1197,15,5)</f>
        <v/>
      </c>
      <c r="D1197" s="4" t="str">
        <f aca="false">MID(F1197,15,1)</f>
        <v/>
      </c>
    </row>
    <row r="1198" customFormat="false" ht="12.5" hidden="false" customHeight="false" outlineLevel="0" collapsed="false">
      <c r="A1198" s="3" t="str">
        <f aca="false">MID(F1198,3,5)</f>
        <v/>
      </c>
      <c r="C1198" s="4" t="str">
        <f aca="false">MID(F1198,15,5)</f>
        <v/>
      </c>
      <c r="D1198" s="4" t="str">
        <f aca="false">MID(F1198,15,1)</f>
        <v/>
      </c>
    </row>
    <row r="1199" customFormat="false" ht="12.5" hidden="false" customHeight="false" outlineLevel="0" collapsed="false">
      <c r="A1199" s="3" t="str">
        <f aca="false">MID(F1199,3,5)</f>
        <v/>
      </c>
      <c r="C1199" s="4" t="str">
        <f aca="false">MID(F1199,15,5)</f>
        <v/>
      </c>
      <c r="D1199" s="4" t="str">
        <f aca="false">MID(F1199,15,1)</f>
        <v/>
      </c>
    </row>
    <row r="1200" customFormat="false" ht="12.5" hidden="false" customHeight="false" outlineLevel="0" collapsed="false">
      <c r="A1200" s="3" t="str">
        <f aca="false">MID(F1200,3,5)</f>
        <v/>
      </c>
      <c r="C1200" s="4" t="str">
        <f aca="false">MID(F1200,15,5)</f>
        <v/>
      </c>
      <c r="D1200" s="4" t="str">
        <f aca="false">MID(F1200,15,1)</f>
        <v/>
      </c>
    </row>
    <row r="1201" customFormat="false" ht="12.5" hidden="false" customHeight="false" outlineLevel="0" collapsed="false">
      <c r="A1201" s="3" t="str">
        <f aca="false">MID(F1201,3,5)</f>
        <v/>
      </c>
      <c r="C1201" s="4" t="str">
        <f aca="false">MID(F1201,15,5)</f>
        <v/>
      </c>
      <c r="D1201" s="4" t="str">
        <f aca="false">MID(F1201,15,1)</f>
        <v/>
      </c>
    </row>
    <row r="1202" customFormat="false" ht="12.5" hidden="false" customHeight="false" outlineLevel="0" collapsed="false">
      <c r="A1202" s="3" t="str">
        <f aca="false">MID(F1202,3,5)</f>
        <v/>
      </c>
      <c r="C1202" s="4" t="str">
        <f aca="false">MID(F1202,15,5)</f>
        <v/>
      </c>
      <c r="D1202" s="4" t="str">
        <f aca="false">MID(F1202,15,1)</f>
        <v/>
      </c>
    </row>
    <row r="1203" customFormat="false" ht="12.5" hidden="false" customHeight="false" outlineLevel="0" collapsed="false">
      <c r="A1203" s="3" t="str">
        <f aca="false">MID(F1203,3,5)</f>
        <v/>
      </c>
      <c r="C1203" s="4" t="str">
        <f aca="false">MID(F1203,15,5)</f>
        <v/>
      </c>
      <c r="D1203" s="4" t="str">
        <f aca="false">MID(F1203,15,1)</f>
        <v/>
      </c>
    </row>
    <row r="1204" customFormat="false" ht="12.5" hidden="false" customHeight="false" outlineLevel="0" collapsed="false">
      <c r="A1204" s="3" t="str">
        <f aca="false">MID(F1204,3,5)</f>
        <v/>
      </c>
      <c r="C1204" s="4" t="str">
        <f aca="false">MID(F1204,15,5)</f>
        <v/>
      </c>
      <c r="D1204" s="4" t="str">
        <f aca="false">MID(F1204,15,1)</f>
        <v/>
      </c>
    </row>
    <row r="1205" customFormat="false" ht="12.5" hidden="false" customHeight="false" outlineLevel="0" collapsed="false">
      <c r="A1205" s="3" t="str">
        <f aca="false">MID(F1205,3,5)</f>
        <v/>
      </c>
      <c r="C1205" s="4" t="str">
        <f aca="false">MID(F1205,15,5)</f>
        <v/>
      </c>
      <c r="D1205" s="4" t="str">
        <f aca="false">MID(F1205,15,1)</f>
        <v/>
      </c>
    </row>
    <row r="1206" customFormat="false" ht="12.5" hidden="false" customHeight="false" outlineLevel="0" collapsed="false">
      <c r="A1206" s="3" t="str">
        <f aca="false">MID(F1206,3,5)</f>
        <v/>
      </c>
      <c r="C1206" s="4" t="str">
        <f aca="false">MID(F1206,15,5)</f>
        <v/>
      </c>
      <c r="D1206" s="4" t="str">
        <f aca="false">MID(F1206,15,1)</f>
        <v/>
      </c>
    </row>
    <row r="1207" customFormat="false" ht="12.5" hidden="false" customHeight="false" outlineLevel="0" collapsed="false">
      <c r="A1207" s="3" t="str">
        <f aca="false">MID(F1207,3,5)</f>
        <v/>
      </c>
      <c r="C1207" s="4" t="str">
        <f aca="false">MID(F1207,15,5)</f>
        <v/>
      </c>
      <c r="D1207" s="4" t="str">
        <f aca="false">MID(F1207,15,1)</f>
        <v/>
      </c>
    </row>
    <row r="1208" customFormat="false" ht="12.5" hidden="false" customHeight="false" outlineLevel="0" collapsed="false">
      <c r="A1208" s="3" t="str">
        <f aca="false">MID(F1208,3,5)</f>
        <v/>
      </c>
      <c r="C1208" s="4" t="str">
        <f aca="false">MID(F1208,15,5)</f>
        <v/>
      </c>
      <c r="D1208" s="4" t="str">
        <f aca="false">MID(F1208,15,1)</f>
        <v/>
      </c>
    </row>
    <row r="1209" customFormat="false" ht="12.5" hidden="false" customHeight="false" outlineLevel="0" collapsed="false">
      <c r="A1209" s="3" t="str">
        <f aca="false">MID(F1209,3,5)</f>
        <v/>
      </c>
      <c r="C1209" s="4" t="str">
        <f aca="false">MID(F1209,15,5)</f>
        <v/>
      </c>
      <c r="D1209" s="4" t="str">
        <f aca="false">MID(F1209,15,1)</f>
        <v/>
      </c>
    </row>
    <row r="1210" customFormat="false" ht="12.5" hidden="false" customHeight="false" outlineLevel="0" collapsed="false">
      <c r="A1210" s="3" t="str">
        <f aca="false">MID(F1210,3,5)</f>
        <v/>
      </c>
      <c r="C1210" s="4" t="str">
        <f aca="false">MID(F1210,15,5)</f>
        <v/>
      </c>
      <c r="D1210" s="4" t="str">
        <f aca="false">MID(F1210,15,1)</f>
        <v/>
      </c>
    </row>
    <row r="1211" customFormat="false" ht="12.5" hidden="false" customHeight="false" outlineLevel="0" collapsed="false">
      <c r="A1211" s="3" t="str">
        <f aca="false">MID(F1211,3,5)</f>
        <v/>
      </c>
      <c r="C1211" s="4" t="str">
        <f aca="false">MID(F1211,15,5)</f>
        <v/>
      </c>
      <c r="D1211" s="4" t="str">
        <f aca="false">MID(F1211,15,1)</f>
        <v/>
      </c>
    </row>
    <row r="1212" customFormat="false" ht="12.5" hidden="false" customHeight="false" outlineLevel="0" collapsed="false">
      <c r="A1212" s="3" t="str">
        <f aca="false">MID(F1212,3,5)</f>
        <v/>
      </c>
      <c r="C1212" s="4" t="str">
        <f aca="false">MID(F1212,15,5)</f>
        <v/>
      </c>
      <c r="D1212" s="4" t="str">
        <f aca="false">MID(F1212,15,1)</f>
        <v/>
      </c>
    </row>
    <row r="1213" customFormat="false" ht="12.5" hidden="false" customHeight="false" outlineLevel="0" collapsed="false">
      <c r="A1213" s="3" t="str">
        <f aca="false">MID(F1213,3,5)</f>
        <v/>
      </c>
      <c r="C1213" s="4" t="str">
        <f aca="false">MID(F1213,15,5)</f>
        <v/>
      </c>
      <c r="D1213" s="4" t="str">
        <f aca="false">MID(F1213,15,1)</f>
        <v/>
      </c>
    </row>
    <row r="1214" customFormat="false" ht="12.5" hidden="false" customHeight="false" outlineLevel="0" collapsed="false">
      <c r="A1214" s="3" t="str">
        <f aca="false">MID(F1214,3,5)</f>
        <v/>
      </c>
      <c r="C1214" s="4" t="str">
        <f aca="false">MID(F1214,15,5)</f>
        <v/>
      </c>
      <c r="D1214" s="4" t="str">
        <f aca="false">MID(F1214,15,1)</f>
        <v/>
      </c>
    </row>
    <row r="1215" customFormat="false" ht="12.5" hidden="false" customHeight="false" outlineLevel="0" collapsed="false">
      <c r="A1215" s="3" t="str">
        <f aca="false">MID(F1215,3,5)</f>
        <v/>
      </c>
      <c r="C1215" s="4" t="str">
        <f aca="false">MID(F1215,15,5)</f>
        <v/>
      </c>
      <c r="D1215" s="4" t="str">
        <f aca="false">MID(F1215,15,1)</f>
        <v/>
      </c>
    </row>
    <row r="1216" customFormat="false" ht="12.5" hidden="false" customHeight="false" outlineLevel="0" collapsed="false">
      <c r="A1216" s="3" t="str">
        <f aca="false">MID(F1216,3,5)</f>
        <v/>
      </c>
      <c r="C1216" s="4" t="str">
        <f aca="false">MID(F1216,15,5)</f>
        <v/>
      </c>
      <c r="D1216" s="4" t="str">
        <f aca="false">MID(F1216,15,1)</f>
        <v/>
      </c>
    </row>
    <row r="1217" customFormat="false" ht="12.5" hidden="false" customHeight="false" outlineLevel="0" collapsed="false">
      <c r="A1217" s="3" t="str">
        <f aca="false">MID(F1217,3,5)</f>
        <v/>
      </c>
      <c r="C1217" s="4" t="str">
        <f aca="false">MID(F1217,15,5)</f>
        <v/>
      </c>
      <c r="D1217" s="4" t="str">
        <f aca="false">MID(F1217,15,1)</f>
        <v/>
      </c>
    </row>
    <row r="1218" customFormat="false" ht="12.5" hidden="false" customHeight="false" outlineLevel="0" collapsed="false">
      <c r="A1218" s="3" t="str">
        <f aca="false">MID(F1218,3,5)</f>
        <v/>
      </c>
      <c r="C1218" s="4" t="str">
        <f aca="false">MID(F1218,15,5)</f>
        <v/>
      </c>
      <c r="D1218" s="4" t="str">
        <f aca="false">MID(F1218,15,1)</f>
        <v/>
      </c>
    </row>
    <row r="1219" customFormat="false" ht="12.5" hidden="false" customHeight="false" outlineLevel="0" collapsed="false">
      <c r="A1219" s="3" t="str">
        <f aca="false">MID(F1219,3,5)</f>
        <v/>
      </c>
      <c r="C1219" s="4" t="str">
        <f aca="false">MID(F1219,15,5)</f>
        <v/>
      </c>
      <c r="D1219" s="4" t="str">
        <f aca="false">MID(F1219,15,1)</f>
        <v/>
      </c>
    </row>
    <row r="1220" customFormat="false" ht="12.5" hidden="false" customHeight="false" outlineLevel="0" collapsed="false">
      <c r="A1220" s="3" t="str">
        <f aca="false">MID(F1220,3,5)</f>
        <v/>
      </c>
      <c r="C1220" s="4" t="str">
        <f aca="false">MID(F1220,15,5)</f>
        <v/>
      </c>
      <c r="D1220" s="4" t="str">
        <f aca="false">MID(F1220,15,1)</f>
        <v/>
      </c>
    </row>
    <row r="1221" customFormat="false" ht="12.5" hidden="false" customHeight="false" outlineLevel="0" collapsed="false">
      <c r="A1221" s="3" t="str">
        <f aca="false">MID(F1221,3,5)</f>
        <v/>
      </c>
      <c r="C1221" s="4" t="str">
        <f aca="false">MID(F1221,15,5)</f>
        <v/>
      </c>
      <c r="D1221" s="4" t="str">
        <f aca="false">MID(F1221,15,1)</f>
        <v/>
      </c>
    </row>
    <row r="1222" customFormat="false" ht="12.5" hidden="false" customHeight="false" outlineLevel="0" collapsed="false">
      <c r="A1222" s="3" t="str">
        <f aca="false">MID(F1222,3,5)</f>
        <v/>
      </c>
      <c r="C1222" s="4" t="str">
        <f aca="false">MID(F1222,15,5)</f>
        <v/>
      </c>
      <c r="D1222" s="4" t="str">
        <f aca="false">MID(F1222,15,1)</f>
        <v/>
      </c>
    </row>
    <row r="1223" customFormat="false" ht="12.5" hidden="false" customHeight="false" outlineLevel="0" collapsed="false">
      <c r="A1223" s="3" t="str">
        <f aca="false">MID(F1223,3,5)</f>
        <v/>
      </c>
      <c r="C1223" s="4" t="str">
        <f aca="false">MID(F1223,15,5)</f>
        <v/>
      </c>
      <c r="D1223" s="4" t="str">
        <f aca="false">MID(F1223,15,1)</f>
        <v/>
      </c>
    </row>
    <row r="1224" customFormat="false" ht="12.5" hidden="false" customHeight="false" outlineLevel="0" collapsed="false">
      <c r="A1224" s="3" t="str">
        <f aca="false">MID(F1224,3,5)</f>
        <v/>
      </c>
      <c r="C1224" s="4" t="str">
        <f aca="false">MID(F1224,15,5)</f>
        <v/>
      </c>
      <c r="D1224" s="4" t="str">
        <f aca="false">MID(F1224,15,1)</f>
        <v/>
      </c>
    </row>
    <row r="1225" customFormat="false" ht="12.5" hidden="false" customHeight="false" outlineLevel="0" collapsed="false">
      <c r="A1225" s="3" t="str">
        <f aca="false">MID(F1225,3,5)</f>
        <v/>
      </c>
      <c r="C1225" s="4" t="str">
        <f aca="false">MID(F1225,15,5)</f>
        <v/>
      </c>
      <c r="D1225" s="4" t="str">
        <f aca="false">MID(F1225,15,1)</f>
        <v/>
      </c>
    </row>
    <row r="1226" customFormat="false" ht="12.5" hidden="false" customHeight="false" outlineLevel="0" collapsed="false">
      <c r="A1226" s="3" t="str">
        <f aca="false">MID(F1226,3,5)</f>
        <v/>
      </c>
      <c r="C1226" s="4" t="str">
        <f aca="false">MID(F1226,15,5)</f>
        <v/>
      </c>
      <c r="D1226" s="4" t="str">
        <f aca="false">MID(F1226,15,1)</f>
        <v/>
      </c>
    </row>
    <row r="1227" customFormat="false" ht="12.5" hidden="false" customHeight="false" outlineLevel="0" collapsed="false">
      <c r="A1227" s="3" t="str">
        <f aca="false">MID(F1227,3,5)</f>
        <v/>
      </c>
      <c r="C1227" s="4" t="str">
        <f aca="false">MID(F1227,15,5)</f>
        <v/>
      </c>
      <c r="D1227" s="4" t="str">
        <f aca="false">MID(F1227,15,1)</f>
        <v/>
      </c>
    </row>
    <row r="1228" customFormat="false" ht="12.5" hidden="false" customHeight="false" outlineLevel="0" collapsed="false">
      <c r="A1228" s="3" t="str">
        <f aca="false">MID(F1228,3,5)</f>
        <v/>
      </c>
      <c r="C1228" s="4" t="str">
        <f aca="false">MID(F1228,15,5)</f>
        <v/>
      </c>
      <c r="D1228" s="4" t="str">
        <f aca="false">MID(F1228,15,1)</f>
        <v/>
      </c>
    </row>
    <row r="1229" customFormat="false" ht="12.5" hidden="false" customHeight="false" outlineLevel="0" collapsed="false">
      <c r="A1229" s="3" t="str">
        <f aca="false">MID(F1229,3,5)</f>
        <v/>
      </c>
      <c r="C1229" s="4" t="str">
        <f aca="false">MID(F1229,15,5)</f>
        <v/>
      </c>
      <c r="D1229" s="4" t="str">
        <f aca="false">MID(F1229,15,1)</f>
        <v/>
      </c>
    </row>
    <row r="1230" customFormat="false" ht="12.5" hidden="false" customHeight="false" outlineLevel="0" collapsed="false">
      <c r="A1230" s="3" t="str">
        <f aca="false">MID(F1230,3,5)</f>
        <v/>
      </c>
      <c r="C1230" s="4" t="str">
        <f aca="false">MID(F1230,15,5)</f>
        <v/>
      </c>
      <c r="D1230" s="4" t="str">
        <f aca="false">MID(F1230,15,1)</f>
        <v/>
      </c>
    </row>
    <row r="1231" customFormat="false" ht="12.5" hidden="false" customHeight="false" outlineLevel="0" collapsed="false">
      <c r="A1231" s="3" t="str">
        <f aca="false">MID(F1231,3,5)</f>
        <v/>
      </c>
      <c r="C1231" s="4" t="str">
        <f aca="false">MID(F1231,15,5)</f>
        <v/>
      </c>
      <c r="D1231" s="4" t="str">
        <f aca="false">MID(F1231,15,1)</f>
        <v/>
      </c>
    </row>
    <row r="1232" customFormat="false" ht="12.5" hidden="false" customHeight="false" outlineLevel="0" collapsed="false">
      <c r="A1232" s="3" t="str">
        <f aca="false">MID(F1232,3,5)</f>
        <v/>
      </c>
      <c r="C1232" s="4" t="str">
        <f aca="false">MID(F1232,15,5)</f>
        <v/>
      </c>
      <c r="D1232" s="4" t="str">
        <f aca="false">MID(F1232,15,1)</f>
        <v/>
      </c>
    </row>
    <row r="1233" customFormat="false" ht="12.5" hidden="false" customHeight="false" outlineLevel="0" collapsed="false">
      <c r="A1233" s="3" t="str">
        <f aca="false">MID(F1233,3,5)</f>
        <v/>
      </c>
      <c r="C1233" s="4" t="str">
        <f aca="false">MID(F1233,15,5)</f>
        <v/>
      </c>
      <c r="D1233" s="4" t="str">
        <f aca="false">MID(F1233,15,1)</f>
        <v/>
      </c>
    </row>
    <row r="1234" customFormat="false" ht="12.5" hidden="false" customHeight="false" outlineLevel="0" collapsed="false">
      <c r="A1234" s="3" t="str">
        <f aca="false">MID(F1234,3,5)</f>
        <v/>
      </c>
      <c r="C1234" s="4" t="str">
        <f aca="false">MID(F1234,15,5)</f>
        <v/>
      </c>
      <c r="D1234" s="4" t="str">
        <f aca="false">MID(F1234,15,1)</f>
        <v/>
      </c>
    </row>
    <row r="1235" customFormat="false" ht="12.5" hidden="false" customHeight="false" outlineLevel="0" collapsed="false">
      <c r="A1235" s="3" t="str">
        <f aca="false">MID(F1235,3,5)</f>
        <v/>
      </c>
      <c r="C1235" s="4" t="str">
        <f aca="false">MID(F1235,15,5)</f>
        <v/>
      </c>
      <c r="D1235" s="4" t="str">
        <f aca="false">MID(F1235,15,1)</f>
        <v/>
      </c>
    </row>
    <row r="1236" customFormat="false" ht="12.5" hidden="false" customHeight="false" outlineLevel="0" collapsed="false">
      <c r="A1236" s="3" t="str">
        <f aca="false">MID(F1236,3,5)</f>
        <v/>
      </c>
      <c r="C1236" s="4" t="str">
        <f aca="false">MID(F1236,15,5)</f>
        <v/>
      </c>
      <c r="D1236" s="4" t="str">
        <f aca="false">MID(F1236,15,1)</f>
        <v/>
      </c>
    </row>
    <row r="1237" customFormat="false" ht="12.5" hidden="false" customHeight="false" outlineLevel="0" collapsed="false">
      <c r="A1237" s="3" t="str">
        <f aca="false">MID(F1237,3,5)</f>
        <v/>
      </c>
      <c r="C1237" s="4" t="str">
        <f aca="false">MID(F1237,15,5)</f>
        <v/>
      </c>
      <c r="D1237" s="4" t="str">
        <f aca="false">MID(F1237,15,1)</f>
        <v/>
      </c>
    </row>
    <row r="1238" customFormat="false" ht="12.5" hidden="false" customHeight="false" outlineLevel="0" collapsed="false">
      <c r="A1238" s="3" t="str">
        <f aca="false">MID(F1238,3,5)</f>
        <v/>
      </c>
      <c r="C1238" s="4" t="str">
        <f aca="false">MID(F1238,15,5)</f>
        <v/>
      </c>
      <c r="D1238" s="4" t="str">
        <f aca="false">MID(F1238,15,1)</f>
        <v/>
      </c>
    </row>
    <row r="1239" customFormat="false" ht="12.5" hidden="false" customHeight="false" outlineLevel="0" collapsed="false">
      <c r="A1239" s="3" t="str">
        <f aca="false">MID(F1239,3,5)</f>
        <v/>
      </c>
      <c r="C1239" s="4" t="str">
        <f aca="false">MID(F1239,15,5)</f>
        <v/>
      </c>
      <c r="D1239" s="4" t="str">
        <f aca="false">MID(F1239,15,1)</f>
        <v/>
      </c>
    </row>
    <row r="1240" customFormat="false" ht="12.5" hidden="false" customHeight="false" outlineLevel="0" collapsed="false">
      <c r="A1240" s="3" t="str">
        <f aca="false">MID(F1240,3,5)</f>
        <v/>
      </c>
      <c r="C1240" s="4" t="str">
        <f aca="false">MID(F1240,15,5)</f>
        <v/>
      </c>
      <c r="D1240" s="4" t="str">
        <f aca="false">MID(F1240,15,1)</f>
        <v/>
      </c>
    </row>
    <row r="1241" customFormat="false" ht="12.5" hidden="false" customHeight="false" outlineLevel="0" collapsed="false">
      <c r="A1241" s="3" t="str">
        <f aca="false">MID(F1241,3,5)</f>
        <v/>
      </c>
      <c r="C1241" s="4" t="str">
        <f aca="false">MID(F1241,15,5)</f>
        <v/>
      </c>
      <c r="D1241" s="4" t="str">
        <f aca="false">MID(F1241,15,1)</f>
        <v/>
      </c>
    </row>
    <row r="1242" customFormat="false" ht="12.5" hidden="false" customHeight="false" outlineLevel="0" collapsed="false">
      <c r="A1242" s="3" t="str">
        <f aca="false">MID(F1242,3,5)</f>
        <v/>
      </c>
      <c r="C1242" s="4" t="str">
        <f aca="false">MID(F1242,15,5)</f>
        <v/>
      </c>
      <c r="D1242" s="4" t="str">
        <f aca="false">MID(F1242,15,1)</f>
        <v/>
      </c>
    </row>
    <row r="1243" customFormat="false" ht="12.5" hidden="false" customHeight="false" outlineLevel="0" collapsed="false">
      <c r="A1243" s="3" t="str">
        <f aca="false">MID(F1243,3,5)</f>
        <v/>
      </c>
      <c r="C1243" s="4" t="str">
        <f aca="false">MID(F1243,15,5)</f>
        <v/>
      </c>
      <c r="D1243" s="4" t="str">
        <f aca="false">MID(F1243,15,1)</f>
        <v/>
      </c>
    </row>
    <row r="1244" customFormat="false" ht="12.5" hidden="false" customHeight="false" outlineLevel="0" collapsed="false">
      <c r="A1244" s="3" t="str">
        <f aca="false">MID(F1244,3,5)</f>
        <v/>
      </c>
      <c r="C1244" s="4" t="str">
        <f aca="false">MID(F1244,15,5)</f>
        <v/>
      </c>
      <c r="D1244" s="4" t="str">
        <f aca="false">MID(F1244,15,1)</f>
        <v/>
      </c>
    </row>
    <row r="1245" customFormat="false" ht="12.5" hidden="false" customHeight="false" outlineLevel="0" collapsed="false">
      <c r="A1245" s="3" t="str">
        <f aca="false">MID(F1245,3,5)</f>
        <v/>
      </c>
      <c r="C1245" s="4" t="str">
        <f aca="false">MID(F1245,15,5)</f>
        <v/>
      </c>
      <c r="D1245" s="4" t="str">
        <f aca="false">MID(F1245,15,1)</f>
        <v/>
      </c>
    </row>
    <row r="1246" customFormat="false" ht="12.5" hidden="false" customHeight="false" outlineLevel="0" collapsed="false">
      <c r="A1246" s="3" t="str">
        <f aca="false">MID(F1246,3,5)</f>
        <v/>
      </c>
      <c r="C1246" s="4" t="str">
        <f aca="false">MID(F1246,15,5)</f>
        <v/>
      </c>
      <c r="D1246" s="4" t="str">
        <f aca="false">MID(F1246,15,1)</f>
        <v/>
      </c>
    </row>
    <row r="1247" customFormat="false" ht="12.5" hidden="false" customHeight="false" outlineLevel="0" collapsed="false">
      <c r="A1247" s="3" t="str">
        <f aca="false">MID(F1247,3,5)</f>
        <v/>
      </c>
      <c r="C1247" s="4" t="str">
        <f aca="false">MID(F1247,15,5)</f>
        <v/>
      </c>
      <c r="D1247" s="4" t="str">
        <f aca="false">MID(F1247,15,1)</f>
        <v/>
      </c>
    </row>
    <row r="1248" customFormat="false" ht="12.5" hidden="false" customHeight="false" outlineLevel="0" collapsed="false">
      <c r="A1248" s="3" t="str">
        <f aca="false">MID(F1248,3,5)</f>
        <v/>
      </c>
      <c r="C1248" s="4" t="str">
        <f aca="false">MID(F1248,15,5)</f>
        <v/>
      </c>
      <c r="D1248" s="4" t="str">
        <f aca="false">MID(F1248,15,1)</f>
        <v/>
      </c>
    </row>
    <row r="1249" customFormat="false" ht="12.5" hidden="false" customHeight="false" outlineLevel="0" collapsed="false">
      <c r="A1249" s="3" t="str">
        <f aca="false">MID(F1249,3,5)</f>
        <v/>
      </c>
      <c r="C1249" s="4" t="str">
        <f aca="false">MID(F1249,15,5)</f>
        <v/>
      </c>
      <c r="D1249" s="4" t="str">
        <f aca="false">MID(F1249,15,1)</f>
        <v/>
      </c>
    </row>
    <row r="1250" customFormat="false" ht="12.5" hidden="false" customHeight="false" outlineLevel="0" collapsed="false">
      <c r="A1250" s="3" t="str">
        <f aca="false">MID(F1250,3,5)</f>
        <v/>
      </c>
      <c r="C1250" s="4" t="str">
        <f aca="false">MID(F1250,15,5)</f>
        <v/>
      </c>
      <c r="D1250" s="4" t="str">
        <f aca="false">MID(F1250,15,1)</f>
        <v/>
      </c>
    </row>
    <row r="1251" customFormat="false" ht="12.5" hidden="false" customHeight="false" outlineLevel="0" collapsed="false">
      <c r="A1251" s="3" t="str">
        <f aca="false">MID(F1251,3,5)</f>
        <v/>
      </c>
      <c r="C1251" s="4" t="str">
        <f aca="false">MID(F1251,15,5)</f>
        <v/>
      </c>
      <c r="D1251" s="4" t="str">
        <f aca="false">MID(F1251,15,1)</f>
        <v/>
      </c>
    </row>
    <row r="1252" customFormat="false" ht="12.5" hidden="false" customHeight="false" outlineLevel="0" collapsed="false">
      <c r="A1252" s="3" t="str">
        <f aca="false">MID(F1252,3,5)</f>
        <v/>
      </c>
      <c r="C1252" s="4" t="str">
        <f aca="false">MID(F1252,15,5)</f>
        <v/>
      </c>
      <c r="D1252" s="4" t="str">
        <f aca="false">MID(F1252,15,1)</f>
        <v/>
      </c>
    </row>
    <row r="1253" customFormat="false" ht="12.5" hidden="false" customHeight="false" outlineLevel="0" collapsed="false">
      <c r="A1253" s="3" t="str">
        <f aca="false">MID(F1253,3,5)</f>
        <v/>
      </c>
      <c r="C1253" s="4" t="str">
        <f aca="false">MID(F1253,15,5)</f>
        <v/>
      </c>
      <c r="D1253" s="4" t="str">
        <f aca="false">MID(F1253,15,1)</f>
        <v/>
      </c>
    </row>
    <row r="1254" customFormat="false" ht="12.5" hidden="false" customHeight="false" outlineLevel="0" collapsed="false">
      <c r="A1254" s="3" t="str">
        <f aca="false">MID(F1254,3,5)</f>
        <v/>
      </c>
      <c r="C1254" s="4" t="str">
        <f aca="false">MID(F1254,15,5)</f>
        <v/>
      </c>
      <c r="D1254" s="4" t="str">
        <f aca="false">MID(F1254,15,1)</f>
        <v/>
      </c>
    </row>
    <row r="1255" customFormat="false" ht="12.5" hidden="false" customHeight="false" outlineLevel="0" collapsed="false">
      <c r="A1255" s="3" t="str">
        <f aca="false">MID(F1255,3,5)</f>
        <v/>
      </c>
      <c r="C1255" s="4" t="str">
        <f aca="false">MID(F1255,15,5)</f>
        <v/>
      </c>
      <c r="D1255" s="4" t="str">
        <f aca="false">MID(F1255,15,1)</f>
        <v/>
      </c>
    </row>
    <row r="1256" customFormat="false" ht="12.5" hidden="false" customHeight="false" outlineLevel="0" collapsed="false">
      <c r="A1256" s="3" t="str">
        <f aca="false">MID(F1256,3,5)</f>
        <v/>
      </c>
      <c r="C1256" s="4" t="str">
        <f aca="false">MID(F1256,15,5)</f>
        <v/>
      </c>
      <c r="D1256" s="4" t="str">
        <f aca="false">MID(F1256,15,1)</f>
        <v/>
      </c>
    </row>
    <row r="1257" customFormat="false" ht="12.5" hidden="false" customHeight="false" outlineLevel="0" collapsed="false">
      <c r="A1257" s="3" t="str">
        <f aca="false">MID(F1257,3,5)</f>
        <v/>
      </c>
      <c r="C1257" s="4" t="str">
        <f aca="false">MID(F1257,15,5)</f>
        <v/>
      </c>
      <c r="D1257" s="4" t="str">
        <f aca="false">MID(F1257,15,1)</f>
        <v/>
      </c>
    </row>
    <row r="1258" customFormat="false" ht="12.5" hidden="false" customHeight="false" outlineLevel="0" collapsed="false">
      <c r="A1258" s="3" t="str">
        <f aca="false">MID(F1258,3,5)</f>
        <v/>
      </c>
      <c r="C1258" s="4" t="str">
        <f aca="false">MID(F1258,15,5)</f>
        <v/>
      </c>
      <c r="D1258" s="4" t="str">
        <f aca="false">MID(F1258,15,1)</f>
        <v/>
      </c>
    </row>
    <row r="1259" customFormat="false" ht="12.5" hidden="false" customHeight="false" outlineLevel="0" collapsed="false">
      <c r="A1259" s="3" t="str">
        <f aca="false">MID(F1259,3,5)</f>
        <v/>
      </c>
      <c r="C1259" s="4" t="str">
        <f aca="false">MID(F1259,15,5)</f>
        <v/>
      </c>
      <c r="D1259" s="4" t="str">
        <f aca="false">MID(F1259,15,1)</f>
        <v/>
      </c>
    </row>
    <row r="1260" customFormat="false" ht="12.5" hidden="false" customHeight="false" outlineLevel="0" collapsed="false">
      <c r="A1260" s="3" t="str">
        <f aca="false">MID(F1260,3,5)</f>
        <v/>
      </c>
      <c r="C1260" s="4" t="str">
        <f aca="false">MID(F1260,15,5)</f>
        <v/>
      </c>
      <c r="D1260" s="4" t="str">
        <f aca="false">MID(F1260,15,1)</f>
        <v/>
      </c>
    </row>
    <row r="1261" customFormat="false" ht="12.5" hidden="false" customHeight="false" outlineLevel="0" collapsed="false">
      <c r="A1261" s="3" t="str">
        <f aca="false">MID(F1261,3,5)</f>
        <v/>
      </c>
      <c r="C1261" s="4" t="str">
        <f aca="false">MID(F1261,15,5)</f>
        <v/>
      </c>
      <c r="D1261" s="4" t="str">
        <f aca="false">MID(F1261,15,1)</f>
        <v/>
      </c>
    </row>
    <row r="1262" customFormat="false" ht="12.5" hidden="false" customHeight="false" outlineLevel="0" collapsed="false">
      <c r="A1262" s="3" t="str">
        <f aca="false">MID(F1262,3,5)</f>
        <v/>
      </c>
      <c r="C1262" s="4" t="str">
        <f aca="false">MID(F1262,15,5)</f>
        <v/>
      </c>
      <c r="D1262" s="4" t="str">
        <f aca="false">MID(F1262,15,1)</f>
        <v/>
      </c>
    </row>
    <row r="1263" customFormat="false" ht="12.5" hidden="false" customHeight="false" outlineLevel="0" collapsed="false">
      <c r="A1263" s="3" t="str">
        <f aca="false">MID(F1263,3,5)</f>
        <v/>
      </c>
      <c r="C1263" s="4" t="str">
        <f aca="false">MID(F1263,15,5)</f>
        <v/>
      </c>
      <c r="D1263" s="4" t="str">
        <f aca="false">MID(F1263,15,1)</f>
        <v/>
      </c>
    </row>
    <row r="1264" customFormat="false" ht="12.5" hidden="false" customHeight="false" outlineLevel="0" collapsed="false">
      <c r="A1264" s="3" t="str">
        <f aca="false">MID(F1264,3,5)</f>
        <v/>
      </c>
      <c r="C1264" s="4" t="str">
        <f aca="false">MID(F1264,15,5)</f>
        <v/>
      </c>
      <c r="D1264" s="4" t="str">
        <f aca="false">MID(F1264,15,1)</f>
        <v/>
      </c>
    </row>
    <row r="1265" customFormat="false" ht="12.5" hidden="false" customHeight="false" outlineLevel="0" collapsed="false">
      <c r="A1265" s="3" t="str">
        <f aca="false">MID(F1265,3,5)</f>
        <v/>
      </c>
      <c r="C1265" s="4" t="str">
        <f aca="false">MID(F1265,15,5)</f>
        <v/>
      </c>
      <c r="D1265" s="4" t="str">
        <f aca="false">MID(F1265,15,1)</f>
        <v/>
      </c>
    </row>
    <row r="1266" customFormat="false" ht="12.5" hidden="false" customHeight="false" outlineLevel="0" collapsed="false">
      <c r="A1266" s="3" t="str">
        <f aca="false">MID(F1266,3,5)</f>
        <v/>
      </c>
      <c r="C1266" s="4" t="str">
        <f aca="false">MID(F1266,15,5)</f>
        <v/>
      </c>
      <c r="D1266" s="4" t="str">
        <f aca="false">MID(F1266,15,1)</f>
        <v/>
      </c>
    </row>
    <row r="1267" customFormat="false" ht="12.5" hidden="false" customHeight="false" outlineLevel="0" collapsed="false">
      <c r="A1267" s="3" t="str">
        <f aca="false">MID(F1267,3,5)</f>
        <v/>
      </c>
      <c r="C1267" s="4" t="str">
        <f aca="false">MID(F1267,15,5)</f>
        <v/>
      </c>
      <c r="D1267" s="4" t="str">
        <f aca="false">MID(F1267,15,1)</f>
        <v/>
      </c>
    </row>
    <row r="1268" customFormat="false" ht="12.5" hidden="false" customHeight="false" outlineLevel="0" collapsed="false">
      <c r="A1268" s="3" t="str">
        <f aca="false">MID(F1268,3,5)</f>
        <v/>
      </c>
      <c r="C1268" s="4" t="str">
        <f aca="false">MID(F1268,15,5)</f>
        <v/>
      </c>
      <c r="D1268" s="4" t="str">
        <f aca="false">MID(F1268,15,1)</f>
        <v/>
      </c>
    </row>
    <row r="1269" customFormat="false" ht="12.5" hidden="false" customHeight="false" outlineLevel="0" collapsed="false">
      <c r="A1269" s="3" t="str">
        <f aca="false">MID(F1269,3,5)</f>
        <v/>
      </c>
      <c r="C1269" s="4" t="str">
        <f aca="false">MID(F1269,15,5)</f>
        <v/>
      </c>
      <c r="D1269" s="4" t="str">
        <f aca="false">MID(F1269,15,1)</f>
        <v/>
      </c>
    </row>
    <row r="1270" customFormat="false" ht="12.5" hidden="false" customHeight="false" outlineLevel="0" collapsed="false">
      <c r="A1270" s="3" t="str">
        <f aca="false">MID(F1270,3,5)</f>
        <v/>
      </c>
      <c r="C1270" s="4" t="str">
        <f aca="false">MID(F1270,15,5)</f>
        <v/>
      </c>
      <c r="D1270" s="4" t="str">
        <f aca="false">MID(F1270,15,1)</f>
        <v/>
      </c>
    </row>
    <row r="1271" customFormat="false" ht="12.5" hidden="false" customHeight="false" outlineLevel="0" collapsed="false">
      <c r="A1271" s="3" t="str">
        <f aca="false">MID(F1271,3,5)</f>
        <v/>
      </c>
      <c r="C1271" s="4" t="str">
        <f aca="false">MID(F1271,15,5)</f>
        <v/>
      </c>
      <c r="D1271" s="4" t="str">
        <f aca="false">MID(F1271,15,1)</f>
        <v/>
      </c>
    </row>
    <row r="1272" customFormat="false" ht="12.5" hidden="false" customHeight="false" outlineLevel="0" collapsed="false">
      <c r="A1272" s="3" t="str">
        <f aca="false">MID(F1272,3,5)</f>
        <v/>
      </c>
      <c r="C1272" s="4" t="str">
        <f aca="false">MID(F1272,15,5)</f>
        <v/>
      </c>
      <c r="D1272" s="4" t="str">
        <f aca="false">MID(F1272,15,1)</f>
        <v/>
      </c>
    </row>
    <row r="1273" customFormat="false" ht="12.5" hidden="false" customHeight="false" outlineLevel="0" collapsed="false">
      <c r="A1273" s="3" t="str">
        <f aca="false">MID(F1273,3,5)</f>
        <v/>
      </c>
      <c r="C1273" s="4" t="str">
        <f aca="false">MID(F1273,15,5)</f>
        <v/>
      </c>
      <c r="D1273" s="4" t="str">
        <f aca="false">MID(F1273,15,1)</f>
        <v/>
      </c>
    </row>
    <row r="1274" customFormat="false" ht="12.5" hidden="false" customHeight="false" outlineLevel="0" collapsed="false">
      <c r="A1274" s="3" t="str">
        <f aca="false">MID(F1274,3,5)</f>
        <v/>
      </c>
      <c r="C1274" s="4" t="str">
        <f aca="false">MID(F1274,15,5)</f>
        <v/>
      </c>
      <c r="D1274" s="4" t="str">
        <f aca="false">MID(F1274,15,1)</f>
        <v/>
      </c>
    </row>
    <row r="1275" customFormat="false" ht="12.5" hidden="false" customHeight="false" outlineLevel="0" collapsed="false">
      <c r="A1275" s="3" t="str">
        <f aca="false">MID(F1275,3,5)</f>
        <v/>
      </c>
      <c r="C1275" s="4" t="str">
        <f aca="false">MID(F1275,15,5)</f>
        <v/>
      </c>
      <c r="D1275" s="4" t="str">
        <f aca="false">MID(F1275,15,1)</f>
        <v/>
      </c>
    </row>
    <row r="1276" customFormat="false" ht="12.5" hidden="false" customHeight="false" outlineLevel="0" collapsed="false">
      <c r="A1276" s="3" t="str">
        <f aca="false">MID(F1276,3,5)</f>
        <v/>
      </c>
      <c r="C1276" s="4" t="str">
        <f aca="false">MID(F1276,15,5)</f>
        <v/>
      </c>
      <c r="D1276" s="4" t="str">
        <f aca="false">MID(F1276,15,1)</f>
        <v/>
      </c>
    </row>
    <row r="1277" customFormat="false" ht="12.5" hidden="false" customHeight="false" outlineLevel="0" collapsed="false">
      <c r="A1277" s="3" t="str">
        <f aca="false">MID(F1277,3,5)</f>
        <v/>
      </c>
      <c r="C1277" s="4" t="str">
        <f aca="false">MID(F1277,15,5)</f>
        <v/>
      </c>
      <c r="D1277" s="4" t="str">
        <f aca="false">MID(F1277,15,1)</f>
        <v/>
      </c>
    </row>
    <row r="1278" customFormat="false" ht="12.5" hidden="false" customHeight="false" outlineLevel="0" collapsed="false">
      <c r="A1278" s="3" t="str">
        <f aca="false">MID(F1278,3,5)</f>
        <v/>
      </c>
      <c r="C1278" s="4" t="str">
        <f aca="false">MID(F1278,15,5)</f>
        <v/>
      </c>
      <c r="D1278" s="4" t="str">
        <f aca="false">MID(F1278,15,1)</f>
        <v/>
      </c>
    </row>
    <row r="1279" customFormat="false" ht="12.5" hidden="false" customHeight="false" outlineLevel="0" collapsed="false">
      <c r="A1279" s="3" t="str">
        <f aca="false">MID(F1279,3,5)</f>
        <v/>
      </c>
      <c r="C1279" s="4" t="str">
        <f aca="false">MID(F1279,15,5)</f>
        <v/>
      </c>
      <c r="D1279" s="4" t="str">
        <f aca="false">MID(F1279,15,1)</f>
        <v/>
      </c>
    </row>
    <row r="1280" customFormat="false" ht="12.5" hidden="false" customHeight="false" outlineLevel="0" collapsed="false">
      <c r="A1280" s="3" t="str">
        <f aca="false">MID(F1280,3,5)</f>
        <v/>
      </c>
      <c r="C1280" s="4" t="str">
        <f aca="false">MID(F1280,15,5)</f>
        <v/>
      </c>
      <c r="D1280" s="4" t="str">
        <f aca="false">MID(F1280,15,1)</f>
        <v/>
      </c>
    </row>
    <row r="1281" customFormat="false" ht="12.5" hidden="false" customHeight="false" outlineLevel="0" collapsed="false">
      <c r="A1281" s="3" t="str">
        <f aca="false">MID(F1281,3,5)</f>
        <v/>
      </c>
      <c r="C1281" s="4" t="str">
        <f aca="false">MID(F1281,15,5)</f>
        <v/>
      </c>
      <c r="D1281" s="4" t="str">
        <f aca="false">MID(F1281,15,1)</f>
        <v/>
      </c>
    </row>
    <row r="1282" customFormat="false" ht="12.5" hidden="false" customHeight="false" outlineLevel="0" collapsed="false">
      <c r="A1282" s="3" t="str">
        <f aca="false">MID(F1282,3,5)</f>
        <v/>
      </c>
      <c r="C1282" s="4" t="str">
        <f aca="false">MID(F1282,15,5)</f>
        <v/>
      </c>
      <c r="D1282" s="4" t="str">
        <f aca="false">MID(F1282,15,1)</f>
        <v/>
      </c>
    </row>
    <row r="1283" customFormat="false" ht="12.5" hidden="false" customHeight="false" outlineLevel="0" collapsed="false">
      <c r="A1283" s="3" t="str">
        <f aca="false">MID(F1283,3,5)</f>
        <v/>
      </c>
      <c r="C1283" s="4" t="str">
        <f aca="false">MID(F1283,15,5)</f>
        <v/>
      </c>
      <c r="D1283" s="4" t="str">
        <f aca="false">MID(F1283,15,1)</f>
        <v/>
      </c>
    </row>
    <row r="1284" customFormat="false" ht="12.5" hidden="false" customHeight="false" outlineLevel="0" collapsed="false">
      <c r="A1284" s="3" t="str">
        <f aca="false">MID(F1284,3,5)</f>
        <v/>
      </c>
      <c r="C1284" s="4" t="str">
        <f aca="false">MID(F1284,15,5)</f>
        <v/>
      </c>
      <c r="D1284" s="4" t="str">
        <f aca="false">MID(F1284,15,1)</f>
        <v/>
      </c>
    </row>
    <row r="1285" customFormat="false" ht="12.5" hidden="false" customHeight="false" outlineLevel="0" collapsed="false">
      <c r="A1285" s="3" t="str">
        <f aca="false">MID(F1285,3,5)</f>
        <v/>
      </c>
      <c r="C1285" s="4" t="str">
        <f aca="false">MID(F1285,15,5)</f>
        <v/>
      </c>
      <c r="D1285" s="4" t="str">
        <f aca="false">MID(F1285,15,1)</f>
        <v/>
      </c>
    </row>
    <row r="1286" customFormat="false" ht="12.5" hidden="false" customHeight="false" outlineLevel="0" collapsed="false">
      <c r="A1286" s="3" t="str">
        <f aca="false">MID(F1286,3,5)</f>
        <v/>
      </c>
      <c r="C1286" s="4" t="str">
        <f aca="false">MID(F1286,15,5)</f>
        <v/>
      </c>
      <c r="D1286" s="4" t="str">
        <f aca="false">MID(F1286,15,1)</f>
        <v/>
      </c>
    </row>
    <row r="1287" customFormat="false" ht="12.5" hidden="false" customHeight="false" outlineLevel="0" collapsed="false">
      <c r="A1287" s="3" t="str">
        <f aca="false">MID(F1287,3,5)</f>
        <v/>
      </c>
      <c r="C1287" s="4" t="str">
        <f aca="false">MID(F1287,15,5)</f>
        <v/>
      </c>
      <c r="D1287" s="4" t="str">
        <f aca="false">MID(F1287,15,1)</f>
        <v/>
      </c>
    </row>
    <row r="1288" customFormat="false" ht="12.5" hidden="false" customHeight="false" outlineLevel="0" collapsed="false">
      <c r="A1288" s="3" t="str">
        <f aca="false">MID(F1288,3,5)</f>
        <v/>
      </c>
      <c r="C1288" s="4" t="str">
        <f aca="false">MID(F1288,15,5)</f>
        <v/>
      </c>
      <c r="D1288" s="4" t="str">
        <f aca="false">MID(F1288,15,1)</f>
        <v/>
      </c>
    </row>
    <row r="1289" customFormat="false" ht="12.5" hidden="false" customHeight="false" outlineLevel="0" collapsed="false">
      <c r="A1289" s="3" t="str">
        <f aca="false">MID(F1289,3,5)</f>
        <v/>
      </c>
      <c r="C1289" s="4" t="str">
        <f aca="false">MID(F1289,15,5)</f>
        <v/>
      </c>
      <c r="D1289" s="4" t="str">
        <f aca="false">MID(F1289,15,1)</f>
        <v/>
      </c>
    </row>
    <row r="1290" customFormat="false" ht="12.5" hidden="false" customHeight="false" outlineLevel="0" collapsed="false">
      <c r="A1290" s="3" t="str">
        <f aca="false">MID(F1290,3,5)</f>
        <v/>
      </c>
      <c r="C1290" s="4" t="str">
        <f aca="false">MID(F1290,15,5)</f>
        <v/>
      </c>
      <c r="D1290" s="4" t="str">
        <f aca="false">MID(F1290,15,1)</f>
        <v/>
      </c>
    </row>
    <row r="1291" customFormat="false" ht="12.5" hidden="false" customHeight="false" outlineLevel="0" collapsed="false">
      <c r="A1291" s="3" t="str">
        <f aca="false">MID(F1291,3,5)</f>
        <v/>
      </c>
      <c r="C1291" s="4" t="str">
        <f aca="false">MID(F1291,15,5)</f>
        <v/>
      </c>
      <c r="D1291" s="4" t="str">
        <f aca="false">MID(F1291,15,1)</f>
        <v/>
      </c>
    </row>
    <row r="1292" customFormat="false" ht="12.5" hidden="false" customHeight="false" outlineLevel="0" collapsed="false">
      <c r="A1292" s="3" t="str">
        <f aca="false">MID(F1292,3,5)</f>
        <v/>
      </c>
      <c r="C1292" s="4" t="str">
        <f aca="false">MID(F1292,15,5)</f>
        <v/>
      </c>
      <c r="D1292" s="4" t="str">
        <f aca="false">MID(F1292,15,1)</f>
        <v/>
      </c>
    </row>
    <row r="1293" customFormat="false" ht="12.5" hidden="false" customHeight="false" outlineLevel="0" collapsed="false">
      <c r="A1293" s="3" t="str">
        <f aca="false">MID(F1293,3,5)</f>
        <v/>
      </c>
      <c r="C1293" s="4" t="str">
        <f aca="false">MID(F1293,15,5)</f>
        <v/>
      </c>
      <c r="D1293" s="4" t="str">
        <f aca="false">MID(F1293,15,1)</f>
        <v/>
      </c>
    </row>
    <row r="1294" customFormat="false" ht="12.5" hidden="false" customHeight="false" outlineLevel="0" collapsed="false">
      <c r="A1294" s="3" t="str">
        <f aca="false">MID(F1294,3,5)</f>
        <v/>
      </c>
      <c r="C1294" s="4" t="str">
        <f aca="false">MID(F1294,15,5)</f>
        <v/>
      </c>
      <c r="D1294" s="4" t="str">
        <f aca="false">MID(F1294,15,1)</f>
        <v/>
      </c>
    </row>
    <row r="1295" customFormat="false" ht="12.5" hidden="false" customHeight="false" outlineLevel="0" collapsed="false">
      <c r="A1295" s="3" t="str">
        <f aca="false">MID(F1295,3,5)</f>
        <v/>
      </c>
      <c r="C1295" s="4" t="str">
        <f aca="false">MID(F1295,15,5)</f>
        <v/>
      </c>
      <c r="D1295" s="4" t="str">
        <f aca="false">MID(F1295,15,1)</f>
        <v/>
      </c>
    </row>
    <row r="1296" customFormat="false" ht="12.5" hidden="false" customHeight="false" outlineLevel="0" collapsed="false">
      <c r="A1296" s="3" t="str">
        <f aca="false">MID(F1296,3,5)</f>
        <v/>
      </c>
      <c r="C1296" s="4" t="str">
        <f aca="false">MID(F1296,15,5)</f>
        <v/>
      </c>
      <c r="D1296" s="4" t="str">
        <f aca="false">MID(F1296,15,1)</f>
        <v/>
      </c>
    </row>
    <row r="1297" customFormat="false" ht="12.5" hidden="false" customHeight="false" outlineLevel="0" collapsed="false">
      <c r="A1297" s="3" t="str">
        <f aca="false">MID(F1297,3,5)</f>
        <v/>
      </c>
      <c r="C1297" s="4" t="str">
        <f aca="false">MID(F1297,15,5)</f>
        <v/>
      </c>
      <c r="D1297" s="4" t="str">
        <f aca="false">MID(F1297,15,1)</f>
        <v/>
      </c>
    </row>
    <row r="1298" customFormat="false" ht="12.5" hidden="false" customHeight="false" outlineLevel="0" collapsed="false">
      <c r="A1298" s="3" t="str">
        <f aca="false">MID(F1298,3,5)</f>
        <v/>
      </c>
      <c r="C1298" s="4" t="str">
        <f aca="false">MID(F1298,15,5)</f>
        <v/>
      </c>
      <c r="D1298" s="4" t="str">
        <f aca="false">MID(F1298,15,1)</f>
        <v/>
      </c>
    </row>
    <row r="1299" customFormat="false" ht="12.5" hidden="false" customHeight="false" outlineLevel="0" collapsed="false">
      <c r="A1299" s="3" t="str">
        <f aca="false">MID(F1299,3,5)</f>
        <v/>
      </c>
      <c r="C1299" s="4" t="str">
        <f aca="false">MID(F1299,15,5)</f>
        <v/>
      </c>
      <c r="D1299" s="4" t="str">
        <f aca="false">MID(F1299,15,1)</f>
        <v/>
      </c>
    </row>
    <row r="1300" customFormat="false" ht="12.5" hidden="false" customHeight="false" outlineLevel="0" collapsed="false">
      <c r="A1300" s="3" t="str">
        <f aca="false">MID(F1300,3,5)</f>
        <v/>
      </c>
      <c r="C1300" s="4" t="str">
        <f aca="false">MID(F1300,15,5)</f>
        <v/>
      </c>
      <c r="D1300" s="4" t="str">
        <f aca="false">MID(F1300,15,1)</f>
        <v/>
      </c>
    </row>
    <row r="1301" customFormat="false" ht="12.5" hidden="false" customHeight="false" outlineLevel="0" collapsed="false">
      <c r="A1301" s="3" t="str">
        <f aca="false">MID(F1301,3,5)</f>
        <v/>
      </c>
      <c r="C1301" s="4" t="str">
        <f aca="false">MID(F1301,15,5)</f>
        <v/>
      </c>
      <c r="D1301" s="4" t="str">
        <f aca="false">MID(F1301,15,1)</f>
        <v/>
      </c>
    </row>
    <row r="1302" customFormat="false" ht="12.5" hidden="false" customHeight="false" outlineLevel="0" collapsed="false">
      <c r="A1302" s="3" t="str">
        <f aca="false">MID(F1302,3,5)</f>
        <v/>
      </c>
      <c r="C1302" s="4" t="str">
        <f aca="false">MID(F1302,15,5)</f>
        <v/>
      </c>
      <c r="D1302" s="4" t="str">
        <f aca="false">MID(F1302,15,1)</f>
        <v/>
      </c>
    </row>
    <row r="1303" customFormat="false" ht="12.5" hidden="false" customHeight="false" outlineLevel="0" collapsed="false">
      <c r="A1303" s="3" t="str">
        <f aca="false">MID(F1303,3,5)</f>
        <v/>
      </c>
      <c r="C1303" s="4" t="str">
        <f aca="false">MID(F1303,15,5)</f>
        <v/>
      </c>
      <c r="D1303" s="4" t="str">
        <f aca="false">MID(F1303,15,1)</f>
        <v/>
      </c>
    </row>
    <row r="1304" customFormat="false" ht="12.5" hidden="false" customHeight="false" outlineLevel="0" collapsed="false">
      <c r="A1304" s="3" t="str">
        <f aca="false">MID(F1304,3,5)</f>
        <v/>
      </c>
      <c r="C1304" s="4" t="str">
        <f aca="false">MID(F1304,15,5)</f>
        <v/>
      </c>
      <c r="D1304" s="4" t="str">
        <f aca="false">MID(F1304,15,1)</f>
        <v/>
      </c>
    </row>
    <row r="1305" customFormat="false" ht="12.5" hidden="false" customHeight="false" outlineLevel="0" collapsed="false">
      <c r="A1305" s="3" t="str">
        <f aca="false">MID(F1305,3,5)</f>
        <v/>
      </c>
      <c r="C1305" s="4" t="str">
        <f aca="false">MID(F1305,15,5)</f>
        <v/>
      </c>
      <c r="D1305" s="4" t="str">
        <f aca="false">MID(F1305,15,1)</f>
        <v/>
      </c>
    </row>
    <row r="1306" customFormat="false" ht="12.5" hidden="false" customHeight="false" outlineLevel="0" collapsed="false">
      <c r="A1306" s="3" t="str">
        <f aca="false">MID(F1306,3,5)</f>
        <v/>
      </c>
      <c r="C1306" s="4" t="str">
        <f aca="false">MID(F1306,15,5)</f>
        <v/>
      </c>
      <c r="D1306" s="4" t="str">
        <f aca="false">MID(F1306,15,1)</f>
        <v/>
      </c>
    </row>
    <row r="1307" customFormat="false" ht="12.5" hidden="false" customHeight="false" outlineLevel="0" collapsed="false">
      <c r="A1307" s="3" t="str">
        <f aca="false">MID(F1307,3,5)</f>
        <v/>
      </c>
      <c r="C1307" s="4" t="str">
        <f aca="false">MID(F1307,15,5)</f>
        <v/>
      </c>
      <c r="D1307" s="4" t="str">
        <f aca="false">MID(F1307,15,1)</f>
        <v/>
      </c>
    </row>
    <row r="1308" customFormat="false" ht="12.5" hidden="false" customHeight="false" outlineLevel="0" collapsed="false">
      <c r="A1308" s="3" t="str">
        <f aca="false">MID(F1308,3,5)</f>
        <v/>
      </c>
      <c r="C1308" s="4" t="str">
        <f aca="false">MID(F1308,15,5)</f>
        <v/>
      </c>
      <c r="D1308" s="4" t="str">
        <f aca="false">MID(F1308,15,1)</f>
        <v/>
      </c>
    </row>
    <row r="1309" customFormat="false" ht="12.5" hidden="false" customHeight="false" outlineLevel="0" collapsed="false">
      <c r="A1309" s="3" t="str">
        <f aca="false">MID(F1309,3,5)</f>
        <v/>
      </c>
      <c r="C1309" s="4" t="str">
        <f aca="false">MID(F1309,15,5)</f>
        <v/>
      </c>
      <c r="D1309" s="4" t="str">
        <f aca="false">MID(F1309,15,1)</f>
        <v/>
      </c>
    </row>
    <row r="1310" customFormat="false" ht="12.5" hidden="false" customHeight="false" outlineLevel="0" collapsed="false">
      <c r="A1310" s="3" t="str">
        <f aca="false">MID(F1310,3,5)</f>
        <v/>
      </c>
      <c r="C1310" s="4" t="str">
        <f aca="false">MID(F1310,15,5)</f>
        <v/>
      </c>
      <c r="D1310" s="4" t="str">
        <f aca="false">MID(F1310,15,1)</f>
        <v/>
      </c>
    </row>
    <row r="1311" customFormat="false" ht="12.5" hidden="false" customHeight="false" outlineLevel="0" collapsed="false">
      <c r="A1311" s="3" t="str">
        <f aca="false">MID(F1311,3,5)</f>
        <v/>
      </c>
      <c r="C1311" s="4" t="str">
        <f aca="false">MID(F1311,15,5)</f>
        <v/>
      </c>
      <c r="D1311" s="4" t="str">
        <f aca="false">MID(F1311,15,1)</f>
        <v/>
      </c>
    </row>
    <row r="1312" customFormat="false" ht="12.5" hidden="false" customHeight="false" outlineLevel="0" collapsed="false">
      <c r="A1312" s="3" t="str">
        <f aca="false">MID(F1312,3,5)</f>
        <v/>
      </c>
      <c r="C1312" s="4" t="str">
        <f aca="false">MID(F1312,15,5)</f>
        <v/>
      </c>
      <c r="D1312" s="4" t="str">
        <f aca="false">MID(F1312,15,1)</f>
        <v/>
      </c>
    </row>
    <row r="1313" customFormat="false" ht="12.5" hidden="false" customHeight="false" outlineLevel="0" collapsed="false">
      <c r="A1313" s="3" t="str">
        <f aca="false">MID(F1313,3,5)</f>
        <v/>
      </c>
      <c r="C1313" s="4" t="str">
        <f aca="false">MID(F1313,15,5)</f>
        <v/>
      </c>
      <c r="D1313" s="4" t="str">
        <f aca="false">MID(F1313,15,1)</f>
        <v/>
      </c>
    </row>
    <row r="1314" customFormat="false" ht="12.5" hidden="false" customHeight="false" outlineLevel="0" collapsed="false">
      <c r="A1314" s="3" t="str">
        <f aca="false">MID(F1314,3,5)</f>
        <v/>
      </c>
      <c r="C1314" s="4" t="str">
        <f aca="false">MID(F1314,15,5)</f>
        <v/>
      </c>
      <c r="D1314" s="4" t="str">
        <f aca="false">MID(F1314,15,1)</f>
        <v/>
      </c>
    </row>
    <row r="1315" customFormat="false" ht="12.5" hidden="false" customHeight="false" outlineLevel="0" collapsed="false">
      <c r="A1315" s="3" t="str">
        <f aca="false">MID(F1315,3,5)</f>
        <v/>
      </c>
      <c r="C1315" s="4" t="str">
        <f aca="false">MID(F1315,15,5)</f>
        <v/>
      </c>
      <c r="D1315" s="4" t="str">
        <f aca="false">MID(F1315,15,1)</f>
        <v/>
      </c>
    </row>
    <row r="1316" customFormat="false" ht="12.5" hidden="false" customHeight="false" outlineLevel="0" collapsed="false">
      <c r="A1316" s="3" t="str">
        <f aca="false">MID(F1316,3,5)</f>
        <v/>
      </c>
      <c r="C1316" s="4" t="str">
        <f aca="false">MID(F1316,15,5)</f>
        <v/>
      </c>
      <c r="D1316" s="4" t="str">
        <f aca="false">MID(F1316,15,1)</f>
        <v/>
      </c>
    </row>
    <row r="1317" customFormat="false" ht="12.5" hidden="false" customHeight="false" outlineLevel="0" collapsed="false">
      <c r="A1317" s="3" t="str">
        <f aca="false">MID(F1317,3,5)</f>
        <v/>
      </c>
      <c r="C1317" s="4" t="str">
        <f aca="false">MID(F1317,15,5)</f>
        <v/>
      </c>
      <c r="D1317" s="4" t="str">
        <f aca="false">MID(F1317,15,1)</f>
        <v/>
      </c>
    </row>
    <row r="1318" customFormat="false" ht="12.5" hidden="false" customHeight="false" outlineLevel="0" collapsed="false">
      <c r="A1318" s="3" t="str">
        <f aca="false">MID(F1318,3,5)</f>
        <v/>
      </c>
      <c r="C1318" s="4" t="str">
        <f aca="false">MID(F1318,15,5)</f>
        <v/>
      </c>
      <c r="D1318" s="4" t="str">
        <f aca="false">MID(F1318,15,1)</f>
        <v/>
      </c>
    </row>
    <row r="1319" customFormat="false" ht="12.5" hidden="false" customHeight="false" outlineLevel="0" collapsed="false">
      <c r="A1319" s="3" t="str">
        <f aca="false">MID(F1319,3,5)</f>
        <v/>
      </c>
      <c r="C1319" s="4" t="str">
        <f aca="false">MID(F1319,15,5)</f>
        <v/>
      </c>
      <c r="D1319" s="4" t="str">
        <f aca="false">MID(F1319,15,1)</f>
        <v/>
      </c>
    </row>
    <row r="1320" customFormat="false" ht="12.5" hidden="false" customHeight="false" outlineLevel="0" collapsed="false">
      <c r="A1320" s="3" t="str">
        <f aca="false">MID(F1320,3,5)</f>
        <v/>
      </c>
      <c r="C1320" s="4" t="str">
        <f aca="false">MID(F1320,15,5)</f>
        <v/>
      </c>
      <c r="D1320" s="4" t="str">
        <f aca="false">MID(F1320,15,1)</f>
        <v/>
      </c>
    </row>
    <row r="1321" customFormat="false" ht="12.5" hidden="false" customHeight="false" outlineLevel="0" collapsed="false">
      <c r="A1321" s="3" t="str">
        <f aca="false">MID(F1321,3,5)</f>
        <v/>
      </c>
      <c r="C1321" s="4" t="str">
        <f aca="false">MID(F1321,15,5)</f>
        <v/>
      </c>
      <c r="D1321" s="4" t="str">
        <f aca="false">MID(F1321,15,1)</f>
        <v/>
      </c>
    </row>
    <row r="1322" customFormat="false" ht="12.5" hidden="false" customHeight="false" outlineLevel="0" collapsed="false">
      <c r="A1322" s="3" t="str">
        <f aca="false">MID(F1322,3,5)</f>
        <v/>
      </c>
      <c r="C1322" s="4" t="str">
        <f aca="false">MID(F1322,15,5)</f>
        <v/>
      </c>
      <c r="D1322" s="4" t="str">
        <f aca="false">MID(F1322,15,1)</f>
        <v/>
      </c>
    </row>
    <row r="1323" customFormat="false" ht="12.5" hidden="false" customHeight="false" outlineLevel="0" collapsed="false">
      <c r="A1323" s="3" t="str">
        <f aca="false">MID(F1323,3,5)</f>
        <v/>
      </c>
      <c r="C1323" s="4" t="str">
        <f aca="false">MID(F1323,15,5)</f>
        <v/>
      </c>
      <c r="D1323" s="4" t="str">
        <f aca="false">MID(F1323,15,1)</f>
        <v/>
      </c>
    </row>
    <row r="1324" customFormat="false" ht="12.5" hidden="false" customHeight="false" outlineLevel="0" collapsed="false">
      <c r="A1324" s="3" t="str">
        <f aca="false">MID(F1324,3,5)</f>
        <v/>
      </c>
      <c r="C1324" s="4" t="str">
        <f aca="false">MID(F1324,15,5)</f>
        <v/>
      </c>
      <c r="D1324" s="4" t="str">
        <f aca="false">MID(F1324,15,1)</f>
        <v/>
      </c>
    </row>
    <row r="1325" customFormat="false" ht="12.5" hidden="false" customHeight="false" outlineLevel="0" collapsed="false">
      <c r="A1325" s="3" t="str">
        <f aca="false">MID(F1325,3,5)</f>
        <v/>
      </c>
      <c r="C1325" s="4" t="str">
        <f aca="false">MID(F1325,15,5)</f>
        <v/>
      </c>
      <c r="D1325" s="4" t="str">
        <f aca="false">MID(F1325,15,1)</f>
        <v/>
      </c>
    </row>
    <row r="1326" customFormat="false" ht="12.5" hidden="false" customHeight="false" outlineLevel="0" collapsed="false">
      <c r="A1326" s="3" t="str">
        <f aca="false">MID(F1326,3,5)</f>
        <v/>
      </c>
      <c r="C1326" s="4" t="str">
        <f aca="false">MID(F1326,15,5)</f>
        <v/>
      </c>
      <c r="D1326" s="4" t="str">
        <f aca="false">MID(F1326,15,1)</f>
        <v/>
      </c>
    </row>
    <row r="1327" customFormat="false" ht="12.5" hidden="false" customHeight="false" outlineLevel="0" collapsed="false">
      <c r="A1327" s="3" t="str">
        <f aca="false">MID(F1327,3,5)</f>
        <v/>
      </c>
      <c r="C1327" s="4" t="str">
        <f aca="false">MID(F1327,15,5)</f>
        <v/>
      </c>
      <c r="D1327" s="4" t="str">
        <f aca="false">MID(F1327,15,1)</f>
        <v/>
      </c>
    </row>
    <row r="1328" customFormat="false" ht="12.5" hidden="false" customHeight="false" outlineLevel="0" collapsed="false">
      <c r="A1328" s="3" t="str">
        <f aca="false">MID(F1328,3,5)</f>
        <v/>
      </c>
      <c r="C1328" s="4" t="str">
        <f aca="false">MID(F1328,15,5)</f>
        <v/>
      </c>
      <c r="D1328" s="4" t="str">
        <f aca="false">MID(F1328,15,1)</f>
        <v/>
      </c>
    </row>
    <row r="1329" customFormat="false" ht="12.5" hidden="false" customHeight="false" outlineLevel="0" collapsed="false">
      <c r="A1329" s="3" t="str">
        <f aca="false">MID(F1329,3,5)</f>
        <v/>
      </c>
      <c r="C1329" s="4" t="str">
        <f aca="false">MID(F1329,15,5)</f>
        <v/>
      </c>
      <c r="D1329" s="4" t="str">
        <f aca="false">MID(F1329,15,1)</f>
        <v/>
      </c>
    </row>
    <row r="1330" customFormat="false" ht="12.5" hidden="false" customHeight="false" outlineLevel="0" collapsed="false">
      <c r="A1330" s="3" t="str">
        <f aca="false">MID(F1330,3,5)</f>
        <v/>
      </c>
      <c r="C1330" s="4" t="str">
        <f aca="false">MID(F1330,15,5)</f>
        <v/>
      </c>
      <c r="D1330" s="4" t="str">
        <f aca="false">MID(F1330,15,1)</f>
        <v/>
      </c>
    </row>
    <row r="1331" customFormat="false" ht="12.5" hidden="false" customHeight="false" outlineLevel="0" collapsed="false">
      <c r="A1331" s="3" t="str">
        <f aca="false">MID(F1331,3,5)</f>
        <v/>
      </c>
      <c r="C1331" s="4" t="str">
        <f aca="false">MID(F1331,15,5)</f>
        <v/>
      </c>
      <c r="D1331" s="4" t="str">
        <f aca="false">MID(F1331,15,1)</f>
        <v/>
      </c>
    </row>
    <row r="1332" customFormat="false" ht="12.5" hidden="false" customHeight="false" outlineLevel="0" collapsed="false">
      <c r="A1332" s="3" t="str">
        <f aca="false">MID(F1332,3,5)</f>
        <v/>
      </c>
      <c r="C1332" s="4" t="str">
        <f aca="false">MID(F1332,15,5)</f>
        <v/>
      </c>
      <c r="D1332" s="4" t="str">
        <f aca="false">MID(F1332,15,1)</f>
        <v/>
      </c>
    </row>
    <row r="1333" customFormat="false" ht="12.5" hidden="false" customHeight="false" outlineLevel="0" collapsed="false">
      <c r="A1333" s="3" t="str">
        <f aca="false">MID(F1333,3,5)</f>
        <v/>
      </c>
      <c r="C1333" s="4" t="str">
        <f aca="false">MID(F1333,15,5)</f>
        <v/>
      </c>
      <c r="D1333" s="4" t="str">
        <f aca="false">MID(F1333,15,1)</f>
        <v/>
      </c>
    </row>
    <row r="1334" customFormat="false" ht="12.5" hidden="false" customHeight="false" outlineLevel="0" collapsed="false">
      <c r="A1334" s="3" t="str">
        <f aca="false">MID(F1334,3,5)</f>
        <v/>
      </c>
      <c r="C1334" s="4" t="str">
        <f aca="false">MID(F1334,15,5)</f>
        <v/>
      </c>
      <c r="D1334" s="4" t="str">
        <f aca="false">MID(F1334,15,1)</f>
        <v/>
      </c>
    </row>
    <row r="1335" customFormat="false" ht="12.5" hidden="false" customHeight="false" outlineLevel="0" collapsed="false">
      <c r="A1335" s="3" t="str">
        <f aca="false">MID(F1335,3,5)</f>
        <v/>
      </c>
      <c r="C1335" s="4" t="str">
        <f aca="false">MID(F1335,15,5)</f>
        <v/>
      </c>
      <c r="D1335" s="4" t="str">
        <f aca="false">MID(F1335,15,1)</f>
        <v/>
      </c>
    </row>
    <row r="1336" customFormat="false" ht="12.5" hidden="false" customHeight="false" outlineLevel="0" collapsed="false">
      <c r="A1336" s="3" t="str">
        <f aca="false">MID(F1336,3,5)</f>
        <v/>
      </c>
      <c r="C1336" s="4" t="str">
        <f aca="false">MID(F1336,15,5)</f>
        <v/>
      </c>
      <c r="D1336" s="4" t="str">
        <f aca="false">MID(F1336,15,1)</f>
        <v/>
      </c>
    </row>
    <row r="1337" customFormat="false" ht="12.5" hidden="false" customHeight="false" outlineLevel="0" collapsed="false">
      <c r="A1337" s="3" t="str">
        <f aca="false">MID(F1337,3,5)</f>
        <v/>
      </c>
      <c r="C1337" s="4" t="str">
        <f aca="false">MID(F1337,15,5)</f>
        <v/>
      </c>
      <c r="D1337" s="4" t="str">
        <f aca="false">MID(F1337,15,1)</f>
        <v/>
      </c>
    </row>
    <row r="1338" customFormat="false" ht="12.5" hidden="false" customHeight="false" outlineLevel="0" collapsed="false">
      <c r="A1338" s="3" t="str">
        <f aca="false">MID(F1338,3,5)</f>
        <v/>
      </c>
      <c r="C1338" s="4" t="str">
        <f aca="false">MID(F1338,15,5)</f>
        <v/>
      </c>
      <c r="D1338" s="4" t="str">
        <f aca="false">MID(F1338,15,1)</f>
        <v/>
      </c>
    </row>
    <row r="1339" customFormat="false" ht="12.5" hidden="false" customHeight="false" outlineLevel="0" collapsed="false">
      <c r="A1339" s="3" t="str">
        <f aca="false">MID(F1339,3,5)</f>
        <v/>
      </c>
      <c r="C1339" s="4" t="str">
        <f aca="false">MID(F1339,15,5)</f>
        <v/>
      </c>
      <c r="D1339" s="4" t="str">
        <f aca="false">MID(F1339,15,1)</f>
        <v/>
      </c>
    </row>
    <row r="1340" customFormat="false" ht="12.5" hidden="false" customHeight="false" outlineLevel="0" collapsed="false">
      <c r="A1340" s="3" t="str">
        <f aca="false">MID(F1340,3,5)</f>
        <v/>
      </c>
      <c r="C1340" s="4" t="str">
        <f aca="false">MID(F1340,15,5)</f>
        <v/>
      </c>
      <c r="D1340" s="4" t="str">
        <f aca="false">MID(F1340,15,1)</f>
        <v/>
      </c>
    </row>
    <row r="1341" customFormat="false" ht="12.5" hidden="false" customHeight="false" outlineLevel="0" collapsed="false">
      <c r="A1341" s="3" t="str">
        <f aca="false">MID(F1341,3,5)</f>
        <v/>
      </c>
      <c r="C1341" s="4" t="str">
        <f aca="false">MID(F1341,15,5)</f>
        <v/>
      </c>
      <c r="D1341" s="4" t="str">
        <f aca="false">MID(F1341,15,1)</f>
        <v/>
      </c>
    </row>
    <row r="1342" customFormat="false" ht="12.5" hidden="false" customHeight="false" outlineLevel="0" collapsed="false">
      <c r="A1342" s="3" t="str">
        <f aca="false">MID(F1342,3,5)</f>
        <v/>
      </c>
      <c r="C1342" s="4" t="str">
        <f aca="false">MID(F1342,15,5)</f>
        <v/>
      </c>
      <c r="D1342" s="4" t="str">
        <f aca="false">MID(F1342,15,1)</f>
        <v/>
      </c>
    </row>
    <row r="1343" customFormat="false" ht="12.5" hidden="false" customHeight="false" outlineLevel="0" collapsed="false">
      <c r="A1343" s="3" t="str">
        <f aca="false">MID(F1343,3,5)</f>
        <v/>
      </c>
      <c r="C1343" s="4" t="str">
        <f aca="false">MID(F1343,15,5)</f>
        <v/>
      </c>
      <c r="D1343" s="4" t="str">
        <f aca="false">MID(F1343,15,1)</f>
        <v/>
      </c>
    </row>
    <row r="1344" customFormat="false" ht="12.5" hidden="false" customHeight="false" outlineLevel="0" collapsed="false">
      <c r="A1344" s="3" t="str">
        <f aca="false">MID(F1344,3,5)</f>
        <v/>
      </c>
      <c r="C1344" s="4" t="str">
        <f aca="false">MID(F1344,15,5)</f>
        <v/>
      </c>
      <c r="D1344" s="4" t="str">
        <f aca="false">MID(F1344,15,1)</f>
        <v/>
      </c>
    </row>
    <row r="1345" customFormat="false" ht="12.5" hidden="false" customHeight="false" outlineLevel="0" collapsed="false">
      <c r="A1345" s="3" t="str">
        <f aca="false">MID(F1345,3,5)</f>
        <v/>
      </c>
      <c r="C1345" s="4" t="str">
        <f aca="false">MID(F1345,15,5)</f>
        <v/>
      </c>
      <c r="D1345" s="4" t="str">
        <f aca="false">MID(F1345,15,1)</f>
        <v/>
      </c>
    </row>
    <row r="1346" customFormat="false" ht="12.5" hidden="false" customHeight="false" outlineLevel="0" collapsed="false">
      <c r="A1346" s="3" t="str">
        <f aca="false">MID(F1346,3,5)</f>
        <v/>
      </c>
      <c r="C1346" s="4" t="str">
        <f aca="false">MID(F1346,15,5)</f>
        <v/>
      </c>
      <c r="D1346" s="4" t="str">
        <f aca="false">MID(F1346,15,1)</f>
        <v/>
      </c>
    </row>
    <row r="1347" customFormat="false" ht="12.5" hidden="false" customHeight="false" outlineLevel="0" collapsed="false">
      <c r="A1347" s="3" t="str">
        <f aca="false">MID(F1347,3,5)</f>
        <v/>
      </c>
      <c r="C1347" s="4" t="str">
        <f aca="false">MID(F1347,15,5)</f>
        <v/>
      </c>
      <c r="D1347" s="4" t="str">
        <f aca="false">MID(F1347,15,1)</f>
        <v/>
      </c>
    </row>
    <row r="1348" customFormat="false" ht="12.5" hidden="false" customHeight="false" outlineLevel="0" collapsed="false">
      <c r="A1348" s="3" t="str">
        <f aca="false">MID(F1348,3,5)</f>
        <v/>
      </c>
      <c r="C1348" s="4" t="str">
        <f aca="false">MID(F1348,15,5)</f>
        <v/>
      </c>
      <c r="D1348" s="4" t="str">
        <f aca="false">MID(F1348,15,1)</f>
        <v/>
      </c>
    </row>
    <row r="1349" customFormat="false" ht="12.5" hidden="false" customHeight="false" outlineLevel="0" collapsed="false">
      <c r="A1349" s="3" t="str">
        <f aca="false">MID(F1349,3,5)</f>
        <v/>
      </c>
      <c r="C1349" s="4" t="str">
        <f aca="false">MID(F1349,15,5)</f>
        <v/>
      </c>
      <c r="D1349" s="4" t="str">
        <f aca="false">MID(F1349,15,1)</f>
        <v/>
      </c>
    </row>
    <row r="1350" customFormat="false" ht="12.5" hidden="false" customHeight="false" outlineLevel="0" collapsed="false">
      <c r="A1350" s="3" t="str">
        <f aca="false">MID(F1350,3,5)</f>
        <v/>
      </c>
      <c r="C1350" s="4" t="str">
        <f aca="false">MID(F1350,15,5)</f>
        <v/>
      </c>
      <c r="D1350" s="4" t="str">
        <f aca="false">MID(F1350,15,1)</f>
        <v/>
      </c>
    </row>
    <row r="1351" customFormat="false" ht="12.5" hidden="false" customHeight="false" outlineLevel="0" collapsed="false">
      <c r="A1351" s="3" t="str">
        <f aca="false">MID(F1351,3,5)</f>
        <v/>
      </c>
      <c r="C1351" s="4" t="str">
        <f aca="false">MID(F1351,15,5)</f>
        <v/>
      </c>
      <c r="D1351" s="4" t="str">
        <f aca="false">MID(F1351,15,1)</f>
        <v/>
      </c>
    </row>
    <row r="1352" customFormat="false" ht="12.5" hidden="false" customHeight="false" outlineLevel="0" collapsed="false">
      <c r="A1352" s="3" t="str">
        <f aca="false">MID(F1352,3,5)</f>
        <v/>
      </c>
      <c r="C1352" s="4" t="str">
        <f aca="false">MID(F1352,15,5)</f>
        <v/>
      </c>
      <c r="D1352" s="4" t="str">
        <f aca="false">MID(F1352,15,1)</f>
        <v/>
      </c>
    </row>
    <row r="1353" customFormat="false" ht="12.5" hidden="false" customHeight="false" outlineLevel="0" collapsed="false">
      <c r="A1353" s="3" t="str">
        <f aca="false">MID(F1353,3,5)</f>
        <v/>
      </c>
      <c r="C1353" s="4" t="str">
        <f aca="false">MID(F1353,15,5)</f>
        <v/>
      </c>
      <c r="D1353" s="4" t="str">
        <f aca="false">MID(F1353,15,1)</f>
        <v/>
      </c>
    </row>
    <row r="1354" customFormat="false" ht="12.5" hidden="false" customHeight="false" outlineLevel="0" collapsed="false">
      <c r="A1354" s="3" t="str">
        <f aca="false">MID(F1354,3,5)</f>
        <v/>
      </c>
      <c r="C1354" s="4" t="str">
        <f aca="false">MID(F1354,15,5)</f>
        <v/>
      </c>
      <c r="D1354" s="4" t="str">
        <f aca="false">MID(F1354,15,1)</f>
        <v/>
      </c>
    </row>
    <row r="1355" customFormat="false" ht="12.5" hidden="false" customHeight="false" outlineLevel="0" collapsed="false">
      <c r="A1355" s="3" t="str">
        <f aca="false">MID(F1355,3,5)</f>
        <v/>
      </c>
      <c r="C1355" s="4" t="str">
        <f aca="false">MID(F1355,15,5)</f>
        <v/>
      </c>
      <c r="D1355" s="4" t="str">
        <f aca="false">MID(F1355,15,1)</f>
        <v/>
      </c>
    </row>
    <row r="1356" customFormat="false" ht="12.5" hidden="false" customHeight="false" outlineLevel="0" collapsed="false">
      <c r="A1356" s="3" t="str">
        <f aca="false">MID(F1356,3,5)</f>
        <v/>
      </c>
      <c r="C1356" s="4" t="str">
        <f aca="false">MID(F1356,15,5)</f>
        <v/>
      </c>
      <c r="D1356" s="4" t="str">
        <f aca="false">MID(F1356,15,1)</f>
        <v/>
      </c>
    </row>
    <row r="1357" customFormat="false" ht="12.5" hidden="false" customHeight="false" outlineLevel="0" collapsed="false">
      <c r="A1357" s="3" t="str">
        <f aca="false">MID(F1357,3,5)</f>
        <v/>
      </c>
      <c r="C1357" s="4" t="str">
        <f aca="false">MID(F1357,15,5)</f>
        <v/>
      </c>
      <c r="D1357" s="4" t="str">
        <f aca="false">MID(F1357,15,1)</f>
        <v/>
      </c>
    </row>
    <row r="1358" customFormat="false" ht="12.5" hidden="false" customHeight="false" outlineLevel="0" collapsed="false">
      <c r="A1358" s="3" t="str">
        <f aca="false">MID(F1358,3,5)</f>
        <v/>
      </c>
      <c r="C1358" s="4" t="str">
        <f aca="false">MID(F1358,15,5)</f>
        <v/>
      </c>
      <c r="D1358" s="4" t="str">
        <f aca="false">MID(F1358,15,1)</f>
        <v/>
      </c>
    </row>
    <row r="1359" customFormat="false" ht="12.5" hidden="false" customHeight="false" outlineLevel="0" collapsed="false">
      <c r="A1359" s="3" t="str">
        <f aca="false">MID(F1359,3,5)</f>
        <v/>
      </c>
      <c r="C1359" s="4" t="str">
        <f aca="false">MID(F1359,15,5)</f>
        <v/>
      </c>
      <c r="D1359" s="4" t="str">
        <f aca="false">MID(F1359,15,1)</f>
        <v/>
      </c>
    </row>
    <row r="1360" customFormat="false" ht="12.5" hidden="false" customHeight="false" outlineLevel="0" collapsed="false">
      <c r="A1360" s="3" t="str">
        <f aca="false">MID(F1360,3,5)</f>
        <v/>
      </c>
      <c r="C1360" s="4" t="str">
        <f aca="false">MID(F1360,15,5)</f>
        <v/>
      </c>
      <c r="D1360" s="4" t="str">
        <f aca="false">MID(F1360,15,1)</f>
        <v/>
      </c>
    </row>
    <row r="1361" customFormat="false" ht="12.5" hidden="false" customHeight="false" outlineLevel="0" collapsed="false">
      <c r="A1361" s="3" t="str">
        <f aca="false">MID(F1361,3,5)</f>
        <v/>
      </c>
      <c r="C1361" s="4" t="str">
        <f aca="false">MID(F1361,15,5)</f>
        <v/>
      </c>
      <c r="D1361" s="4" t="str">
        <f aca="false">MID(F1361,15,1)</f>
        <v/>
      </c>
    </row>
    <row r="1362" customFormat="false" ht="12.5" hidden="false" customHeight="false" outlineLevel="0" collapsed="false">
      <c r="A1362" s="3" t="str">
        <f aca="false">MID(F1362,3,5)</f>
        <v/>
      </c>
      <c r="C1362" s="4" t="str">
        <f aca="false">MID(F1362,15,5)</f>
        <v/>
      </c>
      <c r="D1362" s="4" t="str">
        <f aca="false">MID(F1362,15,1)</f>
        <v/>
      </c>
    </row>
    <row r="1363" customFormat="false" ht="12.5" hidden="false" customHeight="false" outlineLevel="0" collapsed="false">
      <c r="A1363" s="3" t="str">
        <f aca="false">MID(F1363,3,5)</f>
        <v/>
      </c>
      <c r="C1363" s="4" t="str">
        <f aca="false">MID(F1363,15,5)</f>
        <v/>
      </c>
      <c r="D1363" s="4" t="str">
        <f aca="false">MID(F1363,15,1)</f>
        <v/>
      </c>
    </row>
    <row r="1364" customFormat="false" ht="12.5" hidden="false" customHeight="false" outlineLevel="0" collapsed="false">
      <c r="A1364" s="3" t="str">
        <f aca="false">MID(F1364,3,5)</f>
        <v/>
      </c>
      <c r="C1364" s="4" t="str">
        <f aca="false">MID(F1364,15,5)</f>
        <v/>
      </c>
      <c r="D1364" s="4" t="str">
        <f aca="false">MID(F1364,15,1)</f>
        <v/>
      </c>
    </row>
    <row r="1365" customFormat="false" ht="12.5" hidden="false" customHeight="false" outlineLevel="0" collapsed="false">
      <c r="A1365" s="3" t="str">
        <f aca="false">MID(F1365,3,5)</f>
        <v/>
      </c>
      <c r="C1365" s="4" t="str">
        <f aca="false">MID(F1365,15,5)</f>
        <v/>
      </c>
      <c r="D1365" s="4" t="str">
        <f aca="false">MID(F1365,15,1)</f>
        <v/>
      </c>
    </row>
    <row r="1366" customFormat="false" ht="12.5" hidden="false" customHeight="false" outlineLevel="0" collapsed="false">
      <c r="A1366" s="3" t="str">
        <f aca="false">MID(F1366,3,5)</f>
        <v/>
      </c>
      <c r="C1366" s="4" t="str">
        <f aca="false">MID(F1366,15,5)</f>
        <v/>
      </c>
      <c r="D1366" s="4" t="str">
        <f aca="false">MID(F1366,15,1)</f>
        <v/>
      </c>
    </row>
    <row r="1367" customFormat="false" ht="12.5" hidden="false" customHeight="false" outlineLevel="0" collapsed="false">
      <c r="A1367" s="3" t="str">
        <f aca="false">MID(F1367,3,5)</f>
        <v/>
      </c>
      <c r="C1367" s="4" t="str">
        <f aca="false">MID(F1367,15,5)</f>
        <v/>
      </c>
      <c r="D1367" s="4" t="str">
        <f aca="false">MID(F1367,15,1)</f>
        <v/>
      </c>
    </row>
    <row r="1368" customFormat="false" ht="12.5" hidden="false" customHeight="false" outlineLevel="0" collapsed="false">
      <c r="A1368" s="3" t="str">
        <f aca="false">MID(F1368,3,5)</f>
        <v/>
      </c>
      <c r="C1368" s="4" t="str">
        <f aca="false">MID(F1368,15,5)</f>
        <v/>
      </c>
      <c r="D1368" s="4" t="str">
        <f aca="false">MID(F1368,15,1)</f>
        <v/>
      </c>
    </row>
    <row r="1369" customFormat="false" ht="12.5" hidden="false" customHeight="false" outlineLevel="0" collapsed="false">
      <c r="A1369" s="3" t="str">
        <f aca="false">MID(F1369,3,5)</f>
        <v/>
      </c>
      <c r="C1369" s="4" t="str">
        <f aca="false">MID(F1369,15,5)</f>
        <v/>
      </c>
      <c r="D1369" s="4" t="str">
        <f aca="false">MID(F1369,15,1)</f>
        <v/>
      </c>
    </row>
    <row r="1370" customFormat="false" ht="12.5" hidden="false" customHeight="false" outlineLevel="0" collapsed="false">
      <c r="A1370" s="3" t="str">
        <f aca="false">MID(F1370,3,5)</f>
        <v/>
      </c>
      <c r="C1370" s="4" t="str">
        <f aca="false">MID(F1370,15,5)</f>
        <v/>
      </c>
      <c r="D1370" s="4" t="str">
        <f aca="false">MID(F1370,15,1)</f>
        <v/>
      </c>
    </row>
    <row r="1371" customFormat="false" ht="12.5" hidden="false" customHeight="false" outlineLevel="0" collapsed="false">
      <c r="A1371" s="3" t="str">
        <f aca="false">MID(F1371,3,5)</f>
        <v/>
      </c>
      <c r="C1371" s="4" t="str">
        <f aca="false">MID(F1371,15,5)</f>
        <v/>
      </c>
      <c r="D1371" s="4" t="str">
        <f aca="false">MID(F1371,15,1)</f>
        <v/>
      </c>
    </row>
    <row r="1372" customFormat="false" ht="12.5" hidden="false" customHeight="false" outlineLevel="0" collapsed="false">
      <c r="A1372" s="3" t="str">
        <f aca="false">MID(F1372,3,5)</f>
        <v/>
      </c>
      <c r="C1372" s="4" t="str">
        <f aca="false">MID(F1372,15,5)</f>
        <v/>
      </c>
      <c r="D1372" s="4" t="str">
        <f aca="false">MID(F1372,15,1)</f>
        <v/>
      </c>
    </row>
    <row r="1373" customFormat="false" ht="12.5" hidden="false" customHeight="false" outlineLevel="0" collapsed="false">
      <c r="A1373" s="3" t="str">
        <f aca="false">MID(F1373,3,5)</f>
        <v/>
      </c>
      <c r="C1373" s="4" t="str">
        <f aca="false">MID(F1373,15,5)</f>
        <v/>
      </c>
      <c r="D1373" s="4" t="str">
        <f aca="false">MID(F1373,15,1)</f>
        <v/>
      </c>
    </row>
    <row r="1374" customFormat="false" ht="12.5" hidden="false" customHeight="false" outlineLevel="0" collapsed="false">
      <c r="A1374" s="3" t="str">
        <f aca="false">MID(F1374,3,5)</f>
        <v/>
      </c>
      <c r="C1374" s="4" t="str">
        <f aca="false">MID(F1374,15,5)</f>
        <v/>
      </c>
      <c r="D1374" s="4" t="str">
        <f aca="false">MID(F1374,15,1)</f>
        <v/>
      </c>
    </row>
    <row r="1375" customFormat="false" ht="12.5" hidden="false" customHeight="false" outlineLevel="0" collapsed="false">
      <c r="A1375" s="3" t="str">
        <f aca="false">MID(F1375,3,5)</f>
        <v/>
      </c>
      <c r="C1375" s="4" t="str">
        <f aca="false">MID(F1375,15,5)</f>
        <v/>
      </c>
      <c r="D1375" s="4" t="str">
        <f aca="false">MID(F1375,15,1)</f>
        <v/>
      </c>
    </row>
    <row r="1376" customFormat="false" ht="12.5" hidden="false" customHeight="false" outlineLevel="0" collapsed="false">
      <c r="A1376" s="3" t="str">
        <f aca="false">MID(F1376,3,5)</f>
        <v/>
      </c>
      <c r="C1376" s="4" t="str">
        <f aca="false">MID(F1376,15,5)</f>
        <v/>
      </c>
      <c r="D1376" s="4" t="str">
        <f aca="false">MID(F1376,15,1)</f>
        <v/>
      </c>
    </row>
    <row r="1377" customFormat="false" ht="12.5" hidden="false" customHeight="false" outlineLevel="0" collapsed="false">
      <c r="A1377" s="3" t="str">
        <f aca="false">MID(F1377,3,5)</f>
        <v/>
      </c>
      <c r="C1377" s="4" t="str">
        <f aca="false">MID(F1377,15,5)</f>
        <v/>
      </c>
      <c r="D1377" s="4" t="str">
        <f aca="false">MID(F1377,15,1)</f>
        <v/>
      </c>
    </row>
    <row r="1378" customFormat="false" ht="12.5" hidden="false" customHeight="false" outlineLevel="0" collapsed="false">
      <c r="A1378" s="3" t="str">
        <f aca="false">MID(F1378,3,5)</f>
        <v/>
      </c>
      <c r="C1378" s="4" t="str">
        <f aca="false">MID(F1378,15,5)</f>
        <v/>
      </c>
      <c r="D1378" s="4" t="str">
        <f aca="false">MID(F1378,15,1)</f>
        <v/>
      </c>
    </row>
    <row r="1379" customFormat="false" ht="12.5" hidden="false" customHeight="false" outlineLevel="0" collapsed="false">
      <c r="A1379" s="3" t="str">
        <f aca="false">MID(F1379,3,5)</f>
        <v/>
      </c>
      <c r="C1379" s="4" t="str">
        <f aca="false">MID(F1379,15,5)</f>
        <v/>
      </c>
      <c r="D1379" s="4" t="str">
        <f aca="false">MID(F1379,15,1)</f>
        <v/>
      </c>
    </row>
    <row r="1380" customFormat="false" ht="12.5" hidden="false" customHeight="false" outlineLevel="0" collapsed="false">
      <c r="A1380" s="3" t="str">
        <f aca="false">MID(F1380,3,5)</f>
        <v/>
      </c>
      <c r="C1380" s="4" t="str">
        <f aca="false">MID(F1380,15,5)</f>
        <v/>
      </c>
      <c r="D1380" s="4" t="str">
        <f aca="false">MID(F1380,15,1)</f>
        <v/>
      </c>
    </row>
    <row r="1381" customFormat="false" ht="12.5" hidden="false" customHeight="false" outlineLevel="0" collapsed="false">
      <c r="A1381" s="3" t="str">
        <f aca="false">MID(F1381,3,5)</f>
        <v/>
      </c>
      <c r="C1381" s="4" t="str">
        <f aca="false">MID(F1381,15,5)</f>
        <v/>
      </c>
      <c r="D1381" s="4" t="str">
        <f aca="false">MID(F1381,15,1)</f>
        <v/>
      </c>
    </row>
    <row r="1382" customFormat="false" ht="12.5" hidden="false" customHeight="false" outlineLevel="0" collapsed="false">
      <c r="A1382" s="3" t="str">
        <f aca="false">MID(F1382,3,5)</f>
        <v/>
      </c>
      <c r="C1382" s="4" t="str">
        <f aca="false">MID(F1382,15,5)</f>
        <v/>
      </c>
      <c r="D1382" s="4" t="str">
        <f aca="false">MID(F1382,15,1)</f>
        <v/>
      </c>
    </row>
    <row r="1383" customFormat="false" ht="12.5" hidden="false" customHeight="false" outlineLevel="0" collapsed="false">
      <c r="A1383" s="3" t="str">
        <f aca="false">MID(F1383,3,5)</f>
        <v/>
      </c>
      <c r="C1383" s="4" t="str">
        <f aca="false">MID(F1383,15,5)</f>
        <v/>
      </c>
      <c r="D1383" s="4" t="str">
        <f aca="false">MID(F1383,15,1)</f>
        <v/>
      </c>
    </row>
    <row r="1384" customFormat="false" ht="12.5" hidden="false" customHeight="false" outlineLevel="0" collapsed="false">
      <c r="A1384" s="3" t="str">
        <f aca="false">MID(F1384,3,5)</f>
        <v/>
      </c>
      <c r="C1384" s="4" t="str">
        <f aca="false">MID(F1384,15,5)</f>
        <v/>
      </c>
      <c r="D1384" s="4" t="str">
        <f aca="false">MID(F1384,15,1)</f>
        <v/>
      </c>
    </row>
    <row r="1385" customFormat="false" ht="12.5" hidden="false" customHeight="false" outlineLevel="0" collapsed="false">
      <c r="A1385" s="3" t="str">
        <f aca="false">MID(F1385,3,5)</f>
        <v/>
      </c>
      <c r="C1385" s="4" t="str">
        <f aca="false">MID(F1385,15,5)</f>
        <v/>
      </c>
      <c r="D1385" s="4" t="str">
        <f aca="false">MID(F1385,15,1)</f>
        <v/>
      </c>
    </row>
    <row r="1386" customFormat="false" ht="12.5" hidden="false" customHeight="false" outlineLevel="0" collapsed="false">
      <c r="A1386" s="3" t="str">
        <f aca="false">MID(F1386,3,5)</f>
        <v/>
      </c>
      <c r="C1386" s="4" t="str">
        <f aca="false">MID(F1386,15,5)</f>
        <v/>
      </c>
      <c r="D1386" s="4" t="str">
        <f aca="false">MID(F1386,15,1)</f>
        <v/>
      </c>
    </row>
    <row r="1387" customFormat="false" ht="12.5" hidden="false" customHeight="false" outlineLevel="0" collapsed="false">
      <c r="A1387" s="3" t="str">
        <f aca="false">MID(F1387,3,5)</f>
        <v/>
      </c>
      <c r="C1387" s="4" t="str">
        <f aca="false">MID(F1387,15,5)</f>
        <v/>
      </c>
      <c r="D1387" s="4" t="str">
        <f aca="false">MID(F1387,15,1)</f>
        <v/>
      </c>
    </row>
    <row r="1388" customFormat="false" ht="12.5" hidden="false" customHeight="false" outlineLevel="0" collapsed="false">
      <c r="A1388" s="3" t="str">
        <f aca="false">MID(F1388,3,5)</f>
        <v/>
      </c>
      <c r="C1388" s="4" t="str">
        <f aca="false">MID(F1388,15,5)</f>
        <v/>
      </c>
      <c r="D1388" s="4" t="str">
        <f aca="false">MID(F1388,15,1)</f>
        <v/>
      </c>
    </row>
    <row r="1389" customFormat="false" ht="12.5" hidden="false" customHeight="false" outlineLevel="0" collapsed="false">
      <c r="A1389" s="3" t="str">
        <f aca="false">MID(F1389,3,5)</f>
        <v/>
      </c>
      <c r="C1389" s="4" t="str">
        <f aca="false">MID(F1389,15,5)</f>
        <v/>
      </c>
      <c r="D1389" s="4" t="str">
        <f aca="false">MID(F1389,15,1)</f>
        <v/>
      </c>
    </row>
    <row r="1390" customFormat="false" ht="12.5" hidden="false" customHeight="false" outlineLevel="0" collapsed="false">
      <c r="A1390" s="3" t="str">
        <f aca="false">MID(F1390,3,5)</f>
        <v/>
      </c>
      <c r="C1390" s="4" t="str">
        <f aca="false">MID(F1390,15,5)</f>
        <v/>
      </c>
      <c r="D1390" s="4" t="str">
        <f aca="false">MID(F1390,15,1)</f>
        <v/>
      </c>
    </row>
    <row r="1391" customFormat="false" ht="12.5" hidden="false" customHeight="false" outlineLevel="0" collapsed="false">
      <c r="A1391" s="3" t="str">
        <f aca="false">MID(F1391,3,5)</f>
        <v/>
      </c>
      <c r="C1391" s="4" t="str">
        <f aca="false">MID(F1391,15,5)</f>
        <v/>
      </c>
      <c r="D1391" s="4" t="str">
        <f aca="false">MID(F1391,15,1)</f>
        <v/>
      </c>
    </row>
    <row r="1392" customFormat="false" ht="12.5" hidden="false" customHeight="false" outlineLevel="0" collapsed="false">
      <c r="A1392" s="3" t="str">
        <f aca="false">MID(F1392,3,5)</f>
        <v/>
      </c>
      <c r="C1392" s="4" t="str">
        <f aca="false">MID(F1392,15,5)</f>
        <v/>
      </c>
      <c r="D1392" s="4" t="str">
        <f aca="false">MID(F1392,15,1)</f>
        <v/>
      </c>
    </row>
    <row r="1393" customFormat="false" ht="12.5" hidden="false" customHeight="false" outlineLevel="0" collapsed="false">
      <c r="A1393" s="3" t="str">
        <f aca="false">MID(F1393,3,5)</f>
        <v/>
      </c>
      <c r="C1393" s="4" t="str">
        <f aca="false">MID(F1393,15,5)</f>
        <v/>
      </c>
      <c r="D1393" s="4" t="str">
        <f aca="false">MID(F1393,15,1)</f>
        <v/>
      </c>
    </row>
    <row r="1394" customFormat="false" ht="12.5" hidden="false" customHeight="false" outlineLevel="0" collapsed="false">
      <c r="A1394" s="3" t="str">
        <f aca="false">MID(F1394,3,5)</f>
        <v/>
      </c>
      <c r="C1394" s="4" t="str">
        <f aca="false">MID(F1394,15,5)</f>
        <v/>
      </c>
      <c r="D1394" s="4" t="str">
        <f aca="false">MID(F1394,15,1)</f>
        <v/>
      </c>
    </row>
    <row r="1395" customFormat="false" ht="12.5" hidden="false" customHeight="false" outlineLevel="0" collapsed="false">
      <c r="A1395" s="3" t="str">
        <f aca="false">MID(F1395,3,5)</f>
        <v/>
      </c>
      <c r="C1395" s="4" t="str">
        <f aca="false">MID(F1395,15,5)</f>
        <v/>
      </c>
      <c r="D1395" s="4" t="str">
        <f aca="false">MID(F1395,15,1)</f>
        <v/>
      </c>
    </row>
    <row r="1396" customFormat="false" ht="12.5" hidden="false" customHeight="false" outlineLevel="0" collapsed="false">
      <c r="A1396" s="3" t="str">
        <f aca="false">MID(F1396,3,5)</f>
        <v/>
      </c>
      <c r="C1396" s="4" t="str">
        <f aca="false">MID(F1396,15,5)</f>
        <v/>
      </c>
      <c r="D1396" s="4" t="str">
        <f aca="false">MID(F1396,15,1)</f>
        <v/>
      </c>
    </row>
    <row r="1397" customFormat="false" ht="12.5" hidden="false" customHeight="false" outlineLevel="0" collapsed="false">
      <c r="A1397" s="3" t="str">
        <f aca="false">MID(F1397,3,5)</f>
        <v/>
      </c>
      <c r="C1397" s="4" t="str">
        <f aca="false">MID(F1397,15,5)</f>
        <v/>
      </c>
      <c r="D1397" s="4" t="str">
        <f aca="false">MID(F1397,15,1)</f>
        <v/>
      </c>
    </row>
    <row r="1398" customFormat="false" ht="12.5" hidden="false" customHeight="false" outlineLevel="0" collapsed="false">
      <c r="A1398" s="3" t="str">
        <f aca="false">MID(F1398,3,5)</f>
        <v/>
      </c>
      <c r="C1398" s="4" t="str">
        <f aca="false">MID(F1398,15,5)</f>
        <v/>
      </c>
      <c r="D1398" s="4" t="str">
        <f aca="false">MID(F1398,15,1)</f>
        <v/>
      </c>
    </row>
    <row r="1399" customFormat="false" ht="12.5" hidden="false" customHeight="false" outlineLevel="0" collapsed="false">
      <c r="A1399" s="3" t="str">
        <f aca="false">MID(F1399,3,5)</f>
        <v/>
      </c>
      <c r="C1399" s="4" t="str">
        <f aca="false">MID(F1399,15,5)</f>
        <v/>
      </c>
      <c r="D1399" s="4" t="str">
        <f aca="false">MID(F1399,15,1)</f>
        <v/>
      </c>
    </row>
    <row r="1400" customFormat="false" ht="12.5" hidden="false" customHeight="false" outlineLevel="0" collapsed="false">
      <c r="A1400" s="3" t="str">
        <f aca="false">MID(F1400,3,5)</f>
        <v/>
      </c>
      <c r="C1400" s="4" t="str">
        <f aca="false">MID(F1400,15,5)</f>
        <v/>
      </c>
      <c r="D1400" s="4" t="str">
        <f aca="false">MID(F1400,15,1)</f>
        <v/>
      </c>
    </row>
    <row r="1401" customFormat="false" ht="12.5" hidden="false" customHeight="false" outlineLevel="0" collapsed="false">
      <c r="A1401" s="3" t="str">
        <f aca="false">MID(F1401,3,5)</f>
        <v/>
      </c>
      <c r="C1401" s="4" t="str">
        <f aca="false">MID(F1401,15,5)</f>
        <v/>
      </c>
      <c r="D1401" s="4" t="str">
        <f aca="false">MID(F1401,15,1)</f>
        <v/>
      </c>
    </row>
    <row r="1402" customFormat="false" ht="12.5" hidden="false" customHeight="false" outlineLevel="0" collapsed="false">
      <c r="A1402" s="3" t="str">
        <f aca="false">MID(F1402,3,5)</f>
        <v/>
      </c>
      <c r="C1402" s="4" t="str">
        <f aca="false">MID(F1402,15,5)</f>
        <v/>
      </c>
      <c r="D1402" s="4" t="str">
        <f aca="false">MID(F1402,15,1)</f>
        <v/>
      </c>
    </row>
    <row r="1403" customFormat="false" ht="12.5" hidden="false" customHeight="false" outlineLevel="0" collapsed="false">
      <c r="A1403" s="3" t="str">
        <f aca="false">MID(F1403,3,5)</f>
        <v/>
      </c>
      <c r="C1403" s="4" t="str">
        <f aca="false">MID(F1403,15,5)</f>
        <v/>
      </c>
      <c r="D1403" s="4" t="str">
        <f aca="false">MID(F1403,15,1)</f>
        <v/>
      </c>
    </row>
    <row r="1404" customFormat="false" ht="12.5" hidden="false" customHeight="false" outlineLevel="0" collapsed="false">
      <c r="A1404" s="3" t="str">
        <f aca="false">MID(F1404,3,5)</f>
        <v/>
      </c>
      <c r="C1404" s="4" t="str">
        <f aca="false">MID(F1404,15,5)</f>
        <v/>
      </c>
      <c r="D1404" s="4" t="str">
        <f aca="false">MID(F1404,15,1)</f>
        <v/>
      </c>
    </row>
    <row r="1405" customFormat="false" ht="12.5" hidden="false" customHeight="false" outlineLevel="0" collapsed="false">
      <c r="A1405" s="3" t="str">
        <f aca="false">MID(F1405,3,5)</f>
        <v/>
      </c>
      <c r="C1405" s="4" t="str">
        <f aca="false">MID(F1405,15,5)</f>
        <v/>
      </c>
      <c r="D1405" s="4" t="str">
        <f aca="false">MID(F1405,15,1)</f>
        <v/>
      </c>
    </row>
    <row r="1406" customFormat="false" ht="12.5" hidden="false" customHeight="false" outlineLevel="0" collapsed="false">
      <c r="A1406" s="3" t="str">
        <f aca="false">MID(F1406,3,5)</f>
        <v/>
      </c>
      <c r="C1406" s="4" t="str">
        <f aca="false">MID(F1406,15,5)</f>
        <v/>
      </c>
      <c r="D1406" s="4" t="str">
        <f aca="false">MID(F1406,15,1)</f>
        <v/>
      </c>
    </row>
    <row r="1407" customFormat="false" ht="12.5" hidden="false" customHeight="false" outlineLevel="0" collapsed="false">
      <c r="A1407" s="3" t="str">
        <f aca="false">MID(F1407,3,5)</f>
        <v/>
      </c>
      <c r="C1407" s="4" t="str">
        <f aca="false">MID(F1407,15,5)</f>
        <v/>
      </c>
      <c r="D1407" s="4" t="str">
        <f aca="false">MID(F1407,15,1)</f>
        <v/>
      </c>
    </row>
    <row r="1408" customFormat="false" ht="12.5" hidden="false" customHeight="false" outlineLevel="0" collapsed="false">
      <c r="A1408" s="3" t="str">
        <f aca="false">MID(F1408,3,5)</f>
        <v/>
      </c>
      <c r="C1408" s="4" t="str">
        <f aca="false">MID(F1408,15,5)</f>
        <v/>
      </c>
      <c r="D1408" s="4" t="str">
        <f aca="false">MID(F1408,15,1)</f>
        <v/>
      </c>
    </row>
    <row r="1409" customFormat="false" ht="12.5" hidden="false" customHeight="false" outlineLevel="0" collapsed="false">
      <c r="A1409" s="3" t="str">
        <f aca="false">MID(F1409,3,5)</f>
        <v/>
      </c>
      <c r="C1409" s="4" t="str">
        <f aca="false">MID(F1409,15,5)</f>
        <v/>
      </c>
      <c r="D1409" s="4" t="str">
        <f aca="false">MID(F1409,15,1)</f>
        <v/>
      </c>
    </row>
    <row r="1410" customFormat="false" ht="12.5" hidden="false" customHeight="false" outlineLevel="0" collapsed="false">
      <c r="A1410" s="3" t="str">
        <f aca="false">MID(F1410,3,5)</f>
        <v/>
      </c>
      <c r="C1410" s="4" t="str">
        <f aca="false">MID(F1410,15,5)</f>
        <v/>
      </c>
      <c r="D1410" s="4" t="str">
        <f aca="false">MID(F1410,15,1)</f>
        <v/>
      </c>
    </row>
    <row r="1411" customFormat="false" ht="12.5" hidden="false" customHeight="false" outlineLevel="0" collapsed="false">
      <c r="A1411" s="3" t="str">
        <f aca="false">MID(F1411,3,5)</f>
        <v/>
      </c>
      <c r="C1411" s="4" t="str">
        <f aca="false">MID(F1411,15,5)</f>
        <v/>
      </c>
      <c r="D1411" s="4" t="str">
        <f aca="false">MID(F1411,15,1)</f>
        <v/>
      </c>
    </row>
    <row r="1412" customFormat="false" ht="12.5" hidden="false" customHeight="false" outlineLevel="0" collapsed="false">
      <c r="A1412" s="3" t="str">
        <f aca="false">MID(F1412,3,5)</f>
        <v/>
      </c>
      <c r="C1412" s="4" t="str">
        <f aca="false">MID(F1412,15,5)</f>
        <v/>
      </c>
      <c r="D1412" s="4" t="str">
        <f aca="false">MID(F1412,15,1)</f>
        <v/>
      </c>
    </row>
    <row r="1413" customFormat="false" ht="12.5" hidden="false" customHeight="false" outlineLevel="0" collapsed="false">
      <c r="A1413" s="3" t="str">
        <f aca="false">MID(F1413,3,5)</f>
        <v/>
      </c>
      <c r="C1413" s="4" t="str">
        <f aca="false">MID(F1413,15,5)</f>
        <v/>
      </c>
      <c r="D1413" s="4" t="str">
        <f aca="false">MID(F1413,15,1)</f>
        <v/>
      </c>
    </row>
    <row r="1414" customFormat="false" ht="12.5" hidden="false" customHeight="false" outlineLevel="0" collapsed="false">
      <c r="A1414" s="3" t="str">
        <f aca="false">MID(F1414,3,5)</f>
        <v/>
      </c>
      <c r="C1414" s="4" t="str">
        <f aca="false">MID(F1414,15,5)</f>
        <v/>
      </c>
      <c r="D1414" s="4" t="str">
        <f aca="false">MID(F1414,15,1)</f>
        <v/>
      </c>
    </row>
    <row r="1415" customFormat="false" ht="12.5" hidden="false" customHeight="false" outlineLevel="0" collapsed="false">
      <c r="A1415" s="3" t="str">
        <f aca="false">MID(F1415,3,5)</f>
        <v/>
      </c>
      <c r="C1415" s="4" t="str">
        <f aca="false">MID(F1415,15,5)</f>
        <v/>
      </c>
      <c r="D1415" s="4" t="str">
        <f aca="false">MID(F1415,15,1)</f>
        <v/>
      </c>
    </row>
    <row r="1416" customFormat="false" ht="12.5" hidden="false" customHeight="false" outlineLevel="0" collapsed="false">
      <c r="A1416" s="3" t="str">
        <f aca="false">MID(F1416,3,5)</f>
        <v/>
      </c>
      <c r="C1416" s="4" t="str">
        <f aca="false">MID(F1416,15,5)</f>
        <v/>
      </c>
      <c r="D1416" s="4" t="str">
        <f aca="false">MID(F1416,15,1)</f>
        <v/>
      </c>
    </row>
    <row r="1417" customFormat="false" ht="12.5" hidden="false" customHeight="false" outlineLevel="0" collapsed="false">
      <c r="A1417" s="3" t="str">
        <f aca="false">MID(F1417,3,5)</f>
        <v/>
      </c>
      <c r="C1417" s="4" t="str">
        <f aca="false">MID(F1417,15,5)</f>
        <v/>
      </c>
      <c r="D1417" s="4" t="str">
        <f aca="false">MID(F1417,15,1)</f>
        <v/>
      </c>
    </row>
    <row r="1418" customFormat="false" ht="12.5" hidden="false" customHeight="false" outlineLevel="0" collapsed="false">
      <c r="A1418" s="3" t="str">
        <f aca="false">MID(F1418,3,5)</f>
        <v/>
      </c>
      <c r="C1418" s="4" t="str">
        <f aca="false">MID(F1418,15,5)</f>
        <v/>
      </c>
      <c r="D1418" s="4" t="str">
        <f aca="false">MID(F1418,15,1)</f>
        <v/>
      </c>
    </row>
    <row r="1419" customFormat="false" ht="12.5" hidden="false" customHeight="false" outlineLevel="0" collapsed="false">
      <c r="A1419" s="3" t="str">
        <f aca="false">MID(F1419,3,5)</f>
        <v/>
      </c>
      <c r="C1419" s="4" t="str">
        <f aca="false">MID(F1419,15,5)</f>
        <v/>
      </c>
      <c r="D1419" s="4" t="str">
        <f aca="false">MID(F1419,15,1)</f>
        <v/>
      </c>
    </row>
    <row r="1420" customFormat="false" ht="12.5" hidden="false" customHeight="false" outlineLevel="0" collapsed="false">
      <c r="A1420" s="3" t="str">
        <f aca="false">MID(F1420,3,5)</f>
        <v/>
      </c>
      <c r="C1420" s="4" t="str">
        <f aca="false">MID(F1420,15,5)</f>
        <v/>
      </c>
      <c r="D1420" s="4" t="str">
        <f aca="false">MID(F1420,15,1)</f>
        <v/>
      </c>
    </row>
    <row r="1421" customFormat="false" ht="12.5" hidden="false" customHeight="false" outlineLevel="0" collapsed="false">
      <c r="A1421" s="3" t="str">
        <f aca="false">MID(F1421,3,5)</f>
        <v/>
      </c>
      <c r="C1421" s="4" t="str">
        <f aca="false">MID(F1421,15,5)</f>
        <v/>
      </c>
      <c r="D1421" s="4" t="str">
        <f aca="false">MID(F1421,15,1)</f>
        <v/>
      </c>
    </row>
    <row r="1422" customFormat="false" ht="12.5" hidden="false" customHeight="false" outlineLevel="0" collapsed="false">
      <c r="A1422" s="3" t="str">
        <f aca="false">MID(F1422,3,5)</f>
        <v/>
      </c>
      <c r="C1422" s="4" t="str">
        <f aca="false">MID(F1422,15,5)</f>
        <v/>
      </c>
      <c r="D1422" s="4" t="str">
        <f aca="false">MID(F1422,15,1)</f>
        <v/>
      </c>
    </row>
    <row r="1423" customFormat="false" ht="12.5" hidden="false" customHeight="false" outlineLevel="0" collapsed="false">
      <c r="A1423" s="3" t="str">
        <f aca="false">MID(F1423,3,5)</f>
        <v/>
      </c>
      <c r="C1423" s="4" t="str">
        <f aca="false">MID(F1423,15,5)</f>
        <v/>
      </c>
      <c r="D1423" s="4" t="str">
        <f aca="false">MID(F1423,15,1)</f>
        <v/>
      </c>
    </row>
    <row r="1424" customFormat="false" ht="12.5" hidden="false" customHeight="false" outlineLevel="0" collapsed="false">
      <c r="A1424" s="3" t="str">
        <f aca="false">MID(F1424,3,5)</f>
        <v/>
      </c>
      <c r="C1424" s="4" t="str">
        <f aca="false">MID(F1424,15,5)</f>
        <v/>
      </c>
      <c r="D1424" s="4" t="str">
        <f aca="false">MID(F1424,15,1)</f>
        <v/>
      </c>
    </row>
    <row r="1425" customFormat="false" ht="12.5" hidden="false" customHeight="false" outlineLevel="0" collapsed="false">
      <c r="A1425" s="3" t="str">
        <f aca="false">MID(F1425,3,5)</f>
        <v/>
      </c>
      <c r="C1425" s="4" t="str">
        <f aca="false">MID(F1425,15,5)</f>
        <v/>
      </c>
      <c r="D1425" s="4" t="str">
        <f aca="false">MID(F1425,15,1)</f>
        <v/>
      </c>
    </row>
    <row r="1426" customFormat="false" ht="12.5" hidden="false" customHeight="false" outlineLevel="0" collapsed="false">
      <c r="A1426" s="3" t="str">
        <f aca="false">MID(F1426,3,5)</f>
        <v/>
      </c>
      <c r="C1426" s="4" t="str">
        <f aca="false">MID(F1426,15,5)</f>
        <v/>
      </c>
      <c r="D1426" s="4" t="str">
        <f aca="false">MID(F1426,15,1)</f>
        <v/>
      </c>
    </row>
    <row r="1427" customFormat="false" ht="12.5" hidden="false" customHeight="false" outlineLevel="0" collapsed="false">
      <c r="A1427" s="3" t="str">
        <f aca="false">MID(F1427,3,5)</f>
        <v/>
      </c>
      <c r="C1427" s="4" t="str">
        <f aca="false">MID(F1427,15,5)</f>
        <v/>
      </c>
      <c r="D1427" s="4" t="str">
        <f aca="false">MID(F1427,15,1)</f>
        <v/>
      </c>
    </row>
    <row r="1428" customFormat="false" ht="12.5" hidden="false" customHeight="false" outlineLevel="0" collapsed="false">
      <c r="A1428" s="3" t="str">
        <f aca="false">MID(F1428,3,5)</f>
        <v/>
      </c>
      <c r="C1428" s="4" t="str">
        <f aca="false">MID(F1428,15,5)</f>
        <v/>
      </c>
      <c r="D1428" s="4" t="str">
        <f aca="false">MID(F1428,15,1)</f>
        <v/>
      </c>
    </row>
    <row r="1429" customFormat="false" ht="12.5" hidden="false" customHeight="false" outlineLevel="0" collapsed="false">
      <c r="A1429" s="3" t="str">
        <f aca="false">MID(F1429,3,5)</f>
        <v/>
      </c>
      <c r="C1429" s="4" t="str">
        <f aca="false">MID(F1429,15,5)</f>
        <v/>
      </c>
      <c r="D1429" s="4" t="str">
        <f aca="false">MID(F1429,15,1)</f>
        <v/>
      </c>
    </row>
    <row r="1430" customFormat="false" ht="12.5" hidden="false" customHeight="false" outlineLevel="0" collapsed="false">
      <c r="A1430" s="3" t="str">
        <f aca="false">MID(F1430,3,5)</f>
        <v/>
      </c>
      <c r="C1430" s="4" t="str">
        <f aca="false">MID(F1430,15,5)</f>
        <v/>
      </c>
      <c r="D1430" s="4" t="str">
        <f aca="false">MID(F1430,15,1)</f>
        <v/>
      </c>
    </row>
    <row r="1431" customFormat="false" ht="12.5" hidden="false" customHeight="false" outlineLevel="0" collapsed="false">
      <c r="A1431" s="3" t="str">
        <f aca="false">MID(F1431,3,5)</f>
        <v/>
      </c>
      <c r="C1431" s="4" t="str">
        <f aca="false">MID(F1431,15,5)</f>
        <v/>
      </c>
      <c r="D1431" s="4" t="str">
        <f aca="false">MID(F1431,15,1)</f>
        <v/>
      </c>
    </row>
    <row r="1432" customFormat="false" ht="12.5" hidden="false" customHeight="false" outlineLevel="0" collapsed="false">
      <c r="A1432" s="3" t="str">
        <f aca="false">MID(F1432,3,5)</f>
        <v/>
      </c>
      <c r="C1432" s="4" t="str">
        <f aca="false">MID(F1432,15,5)</f>
        <v/>
      </c>
      <c r="D1432" s="4" t="str">
        <f aca="false">MID(F1432,15,1)</f>
        <v/>
      </c>
    </row>
    <row r="1433" customFormat="false" ht="12.5" hidden="false" customHeight="false" outlineLevel="0" collapsed="false">
      <c r="A1433" s="3" t="str">
        <f aca="false">MID(F1433,3,5)</f>
        <v/>
      </c>
      <c r="C1433" s="4" t="str">
        <f aca="false">MID(F1433,15,5)</f>
        <v/>
      </c>
      <c r="D1433" s="4" t="str">
        <f aca="false">MID(F1433,15,1)</f>
        <v/>
      </c>
    </row>
    <row r="1434" customFormat="false" ht="12.5" hidden="false" customHeight="false" outlineLevel="0" collapsed="false">
      <c r="A1434" s="3" t="str">
        <f aca="false">MID(F1434,3,5)</f>
        <v/>
      </c>
      <c r="C1434" s="4" t="str">
        <f aca="false">MID(F1434,15,5)</f>
        <v/>
      </c>
      <c r="D1434" s="4" t="str">
        <f aca="false">MID(F1434,15,1)</f>
        <v/>
      </c>
    </row>
    <row r="1435" customFormat="false" ht="12.5" hidden="false" customHeight="false" outlineLevel="0" collapsed="false">
      <c r="A1435" s="3" t="str">
        <f aca="false">MID(F1435,3,5)</f>
        <v/>
      </c>
      <c r="C1435" s="4" t="str">
        <f aca="false">MID(F1435,15,5)</f>
        <v/>
      </c>
      <c r="D1435" s="4" t="str">
        <f aca="false">MID(F1435,15,1)</f>
        <v/>
      </c>
    </row>
    <row r="1436" customFormat="false" ht="12.5" hidden="false" customHeight="false" outlineLevel="0" collapsed="false">
      <c r="A1436" s="3" t="str">
        <f aca="false">MID(F1436,3,5)</f>
        <v/>
      </c>
      <c r="C1436" s="4" t="str">
        <f aca="false">MID(F1436,15,5)</f>
        <v/>
      </c>
      <c r="D1436" s="4" t="str">
        <f aca="false">MID(F1436,15,1)</f>
        <v/>
      </c>
    </row>
    <row r="1437" customFormat="false" ht="12.5" hidden="false" customHeight="false" outlineLevel="0" collapsed="false">
      <c r="A1437" s="3" t="str">
        <f aca="false">MID(F1437,3,5)</f>
        <v/>
      </c>
      <c r="C1437" s="4" t="str">
        <f aca="false">MID(F1437,15,5)</f>
        <v/>
      </c>
      <c r="D1437" s="4" t="str">
        <f aca="false">MID(F1437,15,1)</f>
        <v/>
      </c>
    </row>
    <row r="1438" customFormat="false" ht="12.5" hidden="false" customHeight="false" outlineLevel="0" collapsed="false">
      <c r="A1438" s="3" t="str">
        <f aca="false">MID(F1438,3,5)</f>
        <v/>
      </c>
      <c r="C1438" s="4" t="str">
        <f aca="false">MID(F1438,15,5)</f>
        <v/>
      </c>
      <c r="D1438" s="4" t="str">
        <f aca="false">MID(F1438,15,1)</f>
        <v/>
      </c>
    </row>
    <row r="1439" customFormat="false" ht="12.5" hidden="false" customHeight="false" outlineLevel="0" collapsed="false">
      <c r="A1439" s="3" t="str">
        <f aca="false">MID(F1439,3,5)</f>
        <v/>
      </c>
      <c r="C1439" s="4" t="str">
        <f aca="false">MID(F1439,15,5)</f>
        <v/>
      </c>
      <c r="D1439" s="4" t="str">
        <f aca="false">MID(F1439,15,1)</f>
        <v/>
      </c>
    </row>
    <row r="1440" customFormat="false" ht="12.5" hidden="false" customHeight="false" outlineLevel="0" collapsed="false">
      <c r="A1440" s="3" t="str">
        <f aca="false">MID(F1440,3,5)</f>
        <v/>
      </c>
      <c r="C1440" s="4" t="str">
        <f aca="false">MID(F1440,15,5)</f>
        <v/>
      </c>
      <c r="D1440" s="4" t="str">
        <f aca="false">MID(F1440,15,1)</f>
        <v/>
      </c>
    </row>
    <row r="1441" customFormat="false" ht="12.5" hidden="false" customHeight="false" outlineLevel="0" collapsed="false">
      <c r="A1441" s="3" t="str">
        <f aca="false">MID(F1441,3,5)</f>
        <v/>
      </c>
      <c r="C1441" s="4" t="str">
        <f aca="false">MID(F1441,15,5)</f>
        <v/>
      </c>
      <c r="D1441" s="4" t="str">
        <f aca="false">MID(F1441,15,1)</f>
        <v/>
      </c>
    </row>
    <row r="1442" customFormat="false" ht="12.5" hidden="false" customHeight="false" outlineLevel="0" collapsed="false">
      <c r="A1442" s="3" t="str">
        <f aca="false">MID(F1442,3,5)</f>
        <v/>
      </c>
      <c r="C1442" s="4" t="str">
        <f aca="false">MID(F1442,15,5)</f>
        <v/>
      </c>
      <c r="D1442" s="4" t="str">
        <f aca="false">MID(F1442,15,1)</f>
        <v/>
      </c>
    </row>
    <row r="1443" customFormat="false" ht="12.5" hidden="false" customHeight="false" outlineLevel="0" collapsed="false">
      <c r="A1443" s="3" t="str">
        <f aca="false">MID(F1443,3,5)</f>
        <v/>
      </c>
      <c r="C1443" s="4" t="str">
        <f aca="false">MID(F1443,15,5)</f>
        <v/>
      </c>
      <c r="D1443" s="4" t="str">
        <f aca="false">MID(F1443,15,1)</f>
        <v/>
      </c>
    </row>
    <row r="1444" customFormat="false" ht="12.5" hidden="false" customHeight="false" outlineLevel="0" collapsed="false">
      <c r="A1444" s="3" t="str">
        <f aca="false">MID(F1444,3,5)</f>
        <v/>
      </c>
      <c r="C1444" s="4" t="str">
        <f aca="false">MID(F1444,15,5)</f>
        <v/>
      </c>
      <c r="D1444" s="4" t="str">
        <f aca="false">MID(F1444,15,1)</f>
        <v/>
      </c>
    </row>
    <row r="1445" customFormat="false" ht="12.5" hidden="false" customHeight="false" outlineLevel="0" collapsed="false">
      <c r="A1445" s="3" t="str">
        <f aca="false">MID(F1445,3,5)</f>
        <v/>
      </c>
      <c r="C1445" s="4" t="str">
        <f aca="false">MID(F1445,15,5)</f>
        <v/>
      </c>
      <c r="D1445" s="4" t="str">
        <f aca="false">MID(F1445,15,1)</f>
        <v/>
      </c>
    </row>
    <row r="1446" customFormat="false" ht="12.5" hidden="false" customHeight="false" outlineLevel="0" collapsed="false">
      <c r="A1446" s="3" t="str">
        <f aca="false">MID(F1446,3,5)</f>
        <v/>
      </c>
      <c r="C1446" s="4" t="str">
        <f aca="false">MID(F1446,15,5)</f>
        <v/>
      </c>
      <c r="D1446" s="4" t="str">
        <f aca="false">MID(F1446,15,1)</f>
        <v/>
      </c>
    </row>
    <row r="1447" customFormat="false" ht="12.5" hidden="false" customHeight="false" outlineLevel="0" collapsed="false">
      <c r="A1447" s="3" t="str">
        <f aca="false">MID(F1447,3,5)</f>
        <v/>
      </c>
      <c r="C1447" s="4" t="str">
        <f aca="false">MID(F1447,15,5)</f>
        <v/>
      </c>
      <c r="D1447" s="4" t="str">
        <f aca="false">MID(F1447,15,1)</f>
        <v/>
      </c>
    </row>
    <row r="1448" customFormat="false" ht="12.5" hidden="false" customHeight="false" outlineLevel="0" collapsed="false">
      <c r="A1448" s="3" t="str">
        <f aca="false">MID(F1448,3,5)</f>
        <v/>
      </c>
      <c r="C1448" s="4" t="str">
        <f aca="false">MID(F1448,15,5)</f>
        <v/>
      </c>
      <c r="D1448" s="4" t="str">
        <f aca="false">MID(F1448,15,1)</f>
        <v/>
      </c>
    </row>
    <row r="1449" customFormat="false" ht="12.5" hidden="false" customHeight="false" outlineLevel="0" collapsed="false">
      <c r="A1449" s="3" t="str">
        <f aca="false">MID(F1449,3,5)</f>
        <v/>
      </c>
      <c r="C1449" s="4" t="str">
        <f aca="false">MID(F1449,15,5)</f>
        <v/>
      </c>
      <c r="D1449" s="4" t="str">
        <f aca="false">MID(F1449,15,1)</f>
        <v/>
      </c>
    </row>
    <row r="1450" customFormat="false" ht="12.5" hidden="false" customHeight="false" outlineLevel="0" collapsed="false">
      <c r="A1450" s="3" t="str">
        <f aca="false">MID(F1450,3,5)</f>
        <v/>
      </c>
      <c r="C1450" s="4" t="str">
        <f aca="false">MID(F1450,15,5)</f>
        <v/>
      </c>
      <c r="D1450" s="4" t="str">
        <f aca="false">MID(F1450,15,1)</f>
        <v/>
      </c>
    </row>
    <row r="1451" customFormat="false" ht="12.5" hidden="false" customHeight="false" outlineLevel="0" collapsed="false">
      <c r="A1451" s="3" t="str">
        <f aca="false">MID(F1451,3,5)</f>
        <v/>
      </c>
      <c r="C1451" s="4" t="str">
        <f aca="false">MID(F1451,15,5)</f>
        <v/>
      </c>
      <c r="D1451" s="4" t="str">
        <f aca="false">MID(F1451,15,1)</f>
        <v/>
      </c>
    </row>
    <row r="1452" customFormat="false" ht="12.5" hidden="false" customHeight="false" outlineLevel="0" collapsed="false">
      <c r="A1452" s="3" t="str">
        <f aca="false">MID(F1452,3,5)</f>
        <v/>
      </c>
      <c r="C1452" s="4" t="str">
        <f aca="false">MID(F1452,15,5)</f>
        <v/>
      </c>
      <c r="D1452" s="4" t="str">
        <f aca="false">MID(F1452,15,1)</f>
        <v/>
      </c>
    </row>
    <row r="1453" customFormat="false" ht="12.5" hidden="false" customHeight="false" outlineLevel="0" collapsed="false">
      <c r="A1453" s="3" t="str">
        <f aca="false">MID(F1453,3,5)</f>
        <v/>
      </c>
      <c r="C1453" s="4" t="str">
        <f aca="false">MID(F1453,15,5)</f>
        <v/>
      </c>
      <c r="D1453" s="4" t="str">
        <f aca="false">MID(F1453,15,1)</f>
        <v/>
      </c>
    </row>
    <row r="1454" customFormat="false" ht="12.5" hidden="false" customHeight="false" outlineLevel="0" collapsed="false">
      <c r="A1454" s="3" t="str">
        <f aca="false">MID(F1454,3,5)</f>
        <v/>
      </c>
      <c r="C1454" s="4" t="str">
        <f aca="false">MID(F1454,15,5)</f>
        <v/>
      </c>
      <c r="D1454" s="4" t="str">
        <f aca="false">MID(F1454,15,1)</f>
        <v/>
      </c>
    </row>
    <row r="1455" customFormat="false" ht="12.5" hidden="false" customHeight="false" outlineLevel="0" collapsed="false">
      <c r="A1455" s="3" t="str">
        <f aca="false">MID(F1455,3,5)</f>
        <v/>
      </c>
      <c r="C1455" s="4" t="str">
        <f aca="false">MID(F1455,15,5)</f>
        <v/>
      </c>
      <c r="D1455" s="4" t="str">
        <f aca="false">MID(F1455,15,1)</f>
        <v/>
      </c>
    </row>
    <row r="1456" customFormat="false" ht="12.5" hidden="false" customHeight="false" outlineLevel="0" collapsed="false">
      <c r="A1456" s="3" t="str">
        <f aca="false">MID(F1456,3,5)</f>
        <v/>
      </c>
      <c r="C1456" s="4" t="str">
        <f aca="false">MID(F1456,15,5)</f>
        <v/>
      </c>
      <c r="D1456" s="4" t="str">
        <f aca="false">MID(F1456,15,1)</f>
        <v/>
      </c>
    </row>
    <row r="1457" customFormat="false" ht="12.5" hidden="false" customHeight="false" outlineLevel="0" collapsed="false">
      <c r="A1457" s="3" t="str">
        <f aca="false">MID(F1457,3,5)</f>
        <v/>
      </c>
      <c r="C1457" s="4" t="str">
        <f aca="false">MID(F1457,15,5)</f>
        <v/>
      </c>
      <c r="D1457" s="4" t="str">
        <f aca="false">MID(F1457,15,1)</f>
        <v/>
      </c>
    </row>
    <row r="1458" customFormat="false" ht="12.5" hidden="false" customHeight="false" outlineLevel="0" collapsed="false">
      <c r="A1458" s="3" t="str">
        <f aca="false">MID(F1458,3,5)</f>
        <v/>
      </c>
      <c r="C1458" s="4" t="str">
        <f aca="false">MID(F1458,15,5)</f>
        <v/>
      </c>
      <c r="D1458" s="4" t="str">
        <f aca="false">MID(F1458,15,1)</f>
        <v/>
      </c>
    </row>
    <row r="1459" customFormat="false" ht="12.5" hidden="false" customHeight="false" outlineLevel="0" collapsed="false">
      <c r="A1459" s="3" t="str">
        <f aca="false">MID(F1459,3,5)</f>
        <v/>
      </c>
      <c r="C1459" s="4" t="str">
        <f aca="false">MID(F1459,15,5)</f>
        <v/>
      </c>
      <c r="D1459" s="4" t="str">
        <f aca="false">MID(F1459,15,1)</f>
        <v/>
      </c>
    </row>
    <row r="1460" customFormat="false" ht="12.5" hidden="false" customHeight="false" outlineLevel="0" collapsed="false">
      <c r="A1460" s="3" t="str">
        <f aca="false">MID(F1460,3,5)</f>
        <v/>
      </c>
      <c r="C1460" s="4" t="str">
        <f aca="false">MID(F1460,15,5)</f>
        <v/>
      </c>
      <c r="D1460" s="4" t="str">
        <f aca="false">MID(F1460,15,1)</f>
        <v/>
      </c>
    </row>
    <row r="1461" customFormat="false" ht="12.5" hidden="false" customHeight="false" outlineLevel="0" collapsed="false">
      <c r="A1461" s="3" t="str">
        <f aca="false">MID(F1461,3,5)</f>
        <v/>
      </c>
      <c r="C1461" s="4" t="str">
        <f aca="false">MID(F1461,15,5)</f>
        <v/>
      </c>
      <c r="D1461" s="4" t="str">
        <f aca="false">MID(F1461,15,1)</f>
        <v/>
      </c>
    </row>
    <row r="1462" customFormat="false" ht="12.5" hidden="false" customHeight="false" outlineLevel="0" collapsed="false">
      <c r="A1462" s="3" t="str">
        <f aca="false">MID(F1462,3,5)</f>
        <v/>
      </c>
      <c r="C1462" s="4" t="str">
        <f aca="false">MID(F1462,15,5)</f>
        <v/>
      </c>
      <c r="D1462" s="4" t="str">
        <f aca="false">MID(F1462,15,1)</f>
        <v/>
      </c>
    </row>
    <row r="1463" customFormat="false" ht="12.5" hidden="false" customHeight="false" outlineLevel="0" collapsed="false">
      <c r="A1463" s="3" t="str">
        <f aca="false">MID(F1463,3,5)</f>
        <v/>
      </c>
      <c r="C1463" s="4" t="str">
        <f aca="false">MID(F1463,15,5)</f>
        <v/>
      </c>
      <c r="D1463" s="4" t="str">
        <f aca="false">MID(F1463,15,1)</f>
        <v/>
      </c>
    </row>
    <row r="1464" customFormat="false" ht="12.5" hidden="false" customHeight="false" outlineLevel="0" collapsed="false">
      <c r="A1464" s="3" t="str">
        <f aca="false">MID(F1464,3,5)</f>
        <v/>
      </c>
      <c r="C1464" s="4" t="str">
        <f aca="false">MID(F1464,15,5)</f>
        <v/>
      </c>
      <c r="D1464" s="4" t="str">
        <f aca="false">MID(F1464,15,1)</f>
        <v/>
      </c>
    </row>
    <row r="1465" customFormat="false" ht="12.5" hidden="false" customHeight="false" outlineLevel="0" collapsed="false">
      <c r="A1465" s="3" t="str">
        <f aca="false">MID(F1465,3,5)</f>
        <v/>
      </c>
      <c r="C1465" s="4" t="str">
        <f aca="false">MID(F1465,15,5)</f>
        <v/>
      </c>
      <c r="D1465" s="4" t="str">
        <f aca="false">MID(F1465,15,1)</f>
        <v/>
      </c>
    </row>
    <row r="1466" customFormat="false" ht="12.5" hidden="false" customHeight="false" outlineLevel="0" collapsed="false">
      <c r="A1466" s="3" t="str">
        <f aca="false">MID(F1466,3,5)</f>
        <v/>
      </c>
      <c r="C1466" s="4" t="str">
        <f aca="false">MID(F1466,15,5)</f>
        <v/>
      </c>
      <c r="D1466" s="4" t="str">
        <f aca="false">MID(F1466,15,1)</f>
        <v/>
      </c>
    </row>
    <row r="1467" customFormat="false" ht="12.5" hidden="false" customHeight="false" outlineLevel="0" collapsed="false">
      <c r="A1467" s="3" t="str">
        <f aca="false">MID(F1467,3,5)</f>
        <v/>
      </c>
      <c r="C1467" s="4" t="str">
        <f aca="false">MID(F1467,15,5)</f>
        <v/>
      </c>
      <c r="D1467" s="4" t="str">
        <f aca="false">MID(F1467,15,1)</f>
        <v/>
      </c>
    </row>
    <row r="1468" customFormat="false" ht="12.5" hidden="false" customHeight="false" outlineLevel="0" collapsed="false">
      <c r="A1468" s="3" t="str">
        <f aca="false">MID(F1468,3,5)</f>
        <v/>
      </c>
      <c r="C1468" s="4" t="str">
        <f aca="false">MID(F1468,15,5)</f>
        <v/>
      </c>
      <c r="D1468" s="4" t="str">
        <f aca="false">MID(F1468,15,1)</f>
        <v/>
      </c>
    </row>
    <row r="1469" customFormat="false" ht="12.5" hidden="false" customHeight="false" outlineLevel="0" collapsed="false">
      <c r="A1469" s="3" t="str">
        <f aca="false">MID(F1469,3,5)</f>
        <v/>
      </c>
      <c r="C1469" s="4" t="str">
        <f aca="false">MID(F1469,15,5)</f>
        <v/>
      </c>
      <c r="D1469" s="4" t="str">
        <f aca="false">MID(F1469,15,1)</f>
        <v/>
      </c>
    </row>
    <row r="1470" customFormat="false" ht="12.5" hidden="false" customHeight="false" outlineLevel="0" collapsed="false">
      <c r="A1470" s="3" t="str">
        <f aca="false">MID(F1470,3,5)</f>
        <v/>
      </c>
      <c r="C1470" s="4" t="str">
        <f aca="false">MID(F1470,15,5)</f>
        <v/>
      </c>
      <c r="D1470" s="4" t="str">
        <f aca="false">MID(F1470,15,1)</f>
        <v/>
      </c>
    </row>
    <row r="1471" customFormat="false" ht="12.5" hidden="false" customHeight="false" outlineLevel="0" collapsed="false">
      <c r="A1471" s="3" t="str">
        <f aca="false">MID(F1471,3,5)</f>
        <v/>
      </c>
      <c r="C1471" s="4" t="str">
        <f aca="false">MID(F1471,15,5)</f>
        <v/>
      </c>
      <c r="D1471" s="4" t="str">
        <f aca="false">MID(F1471,15,1)</f>
        <v/>
      </c>
    </row>
    <row r="1472" customFormat="false" ht="12.5" hidden="false" customHeight="false" outlineLevel="0" collapsed="false">
      <c r="A1472" s="3" t="str">
        <f aca="false">MID(F1472,3,5)</f>
        <v/>
      </c>
      <c r="C1472" s="4" t="str">
        <f aca="false">MID(F1472,15,5)</f>
        <v/>
      </c>
      <c r="D1472" s="4" t="str">
        <f aca="false">MID(F1472,15,1)</f>
        <v/>
      </c>
    </row>
    <row r="1473" customFormat="false" ht="12.5" hidden="false" customHeight="false" outlineLevel="0" collapsed="false">
      <c r="A1473" s="3" t="str">
        <f aca="false">MID(F1473,3,5)</f>
        <v/>
      </c>
      <c r="C1473" s="4" t="str">
        <f aca="false">MID(F1473,15,5)</f>
        <v/>
      </c>
      <c r="D1473" s="4" t="str">
        <f aca="false">MID(F1473,15,1)</f>
        <v/>
      </c>
    </row>
    <row r="1474" customFormat="false" ht="12.5" hidden="false" customHeight="false" outlineLevel="0" collapsed="false">
      <c r="A1474" s="3" t="str">
        <f aca="false">MID(F1474,3,5)</f>
        <v/>
      </c>
      <c r="C1474" s="4" t="str">
        <f aca="false">MID(F1474,15,5)</f>
        <v/>
      </c>
      <c r="D1474" s="4" t="str">
        <f aca="false">MID(F1474,15,1)</f>
        <v/>
      </c>
    </row>
    <row r="1475" customFormat="false" ht="12.5" hidden="false" customHeight="false" outlineLevel="0" collapsed="false">
      <c r="A1475" s="3" t="str">
        <f aca="false">MID(F1475,3,5)</f>
        <v/>
      </c>
      <c r="C1475" s="4" t="str">
        <f aca="false">MID(F1475,15,5)</f>
        <v/>
      </c>
      <c r="D1475" s="4" t="str">
        <f aca="false">MID(F1475,15,1)</f>
        <v/>
      </c>
    </row>
    <row r="1476" customFormat="false" ht="12.5" hidden="false" customHeight="false" outlineLevel="0" collapsed="false">
      <c r="A1476" s="3" t="str">
        <f aca="false">MID(F1476,3,5)</f>
        <v/>
      </c>
      <c r="C1476" s="4" t="str">
        <f aca="false">MID(F1476,15,5)</f>
        <v/>
      </c>
      <c r="D1476" s="4" t="str">
        <f aca="false">MID(F1476,15,1)</f>
        <v/>
      </c>
    </row>
    <row r="1477" customFormat="false" ht="12.5" hidden="false" customHeight="false" outlineLevel="0" collapsed="false">
      <c r="A1477" s="3" t="str">
        <f aca="false">MID(F1477,3,5)</f>
        <v/>
      </c>
      <c r="C1477" s="4" t="str">
        <f aca="false">MID(F1477,15,5)</f>
        <v/>
      </c>
      <c r="D1477" s="4" t="str">
        <f aca="false">MID(F1477,15,1)</f>
        <v/>
      </c>
    </row>
    <row r="1478" customFormat="false" ht="12.5" hidden="false" customHeight="false" outlineLevel="0" collapsed="false">
      <c r="A1478" s="3" t="str">
        <f aca="false">MID(F1478,3,5)</f>
        <v/>
      </c>
      <c r="C1478" s="4" t="str">
        <f aca="false">MID(F1478,15,5)</f>
        <v/>
      </c>
      <c r="D1478" s="4" t="str">
        <f aca="false">MID(F1478,15,1)</f>
        <v/>
      </c>
    </row>
    <row r="1479" customFormat="false" ht="12.5" hidden="false" customHeight="false" outlineLevel="0" collapsed="false">
      <c r="A1479" s="3" t="str">
        <f aca="false">MID(F1479,3,5)</f>
        <v/>
      </c>
      <c r="C1479" s="4" t="str">
        <f aca="false">MID(F1479,15,5)</f>
        <v/>
      </c>
      <c r="D1479" s="4" t="str">
        <f aca="false">MID(F1479,15,1)</f>
        <v/>
      </c>
    </row>
    <row r="1480" customFormat="false" ht="12.5" hidden="false" customHeight="false" outlineLevel="0" collapsed="false">
      <c r="A1480" s="3" t="str">
        <f aca="false">MID(F1480,3,5)</f>
        <v/>
      </c>
      <c r="C1480" s="4" t="str">
        <f aca="false">MID(F1480,15,5)</f>
        <v/>
      </c>
      <c r="D1480" s="4" t="str">
        <f aca="false">MID(F1480,15,1)</f>
        <v/>
      </c>
    </row>
    <row r="1481" customFormat="false" ht="12.5" hidden="false" customHeight="false" outlineLevel="0" collapsed="false">
      <c r="A1481" s="3" t="str">
        <f aca="false">MID(F1481,3,5)</f>
        <v/>
      </c>
      <c r="C1481" s="4" t="str">
        <f aca="false">MID(F1481,15,5)</f>
        <v/>
      </c>
      <c r="D1481" s="4" t="str">
        <f aca="false">MID(F1481,15,1)</f>
        <v/>
      </c>
    </row>
    <row r="1482" customFormat="false" ht="12.5" hidden="false" customHeight="false" outlineLevel="0" collapsed="false">
      <c r="A1482" s="3" t="str">
        <f aca="false">MID(F1482,3,5)</f>
        <v/>
      </c>
      <c r="C1482" s="4" t="str">
        <f aca="false">MID(F1482,15,5)</f>
        <v/>
      </c>
      <c r="D1482" s="4" t="str">
        <f aca="false">MID(F1482,15,1)</f>
        <v/>
      </c>
    </row>
    <row r="1483" customFormat="false" ht="12.5" hidden="false" customHeight="false" outlineLevel="0" collapsed="false">
      <c r="A1483" s="3" t="str">
        <f aca="false">MID(F1483,3,5)</f>
        <v/>
      </c>
      <c r="C1483" s="4" t="str">
        <f aca="false">MID(F1483,15,5)</f>
        <v/>
      </c>
      <c r="D1483" s="4" t="str">
        <f aca="false">MID(F1483,15,1)</f>
        <v/>
      </c>
    </row>
    <row r="1484" customFormat="false" ht="12.5" hidden="false" customHeight="false" outlineLevel="0" collapsed="false">
      <c r="A1484" s="3" t="str">
        <f aca="false">MID(F1484,3,5)</f>
        <v/>
      </c>
      <c r="C1484" s="4" t="str">
        <f aca="false">MID(F1484,15,5)</f>
        <v/>
      </c>
      <c r="D1484" s="4" t="str">
        <f aca="false">MID(F1484,15,1)</f>
        <v/>
      </c>
    </row>
    <row r="1485" customFormat="false" ht="12.5" hidden="false" customHeight="false" outlineLevel="0" collapsed="false">
      <c r="A1485" s="3" t="str">
        <f aca="false">MID(F1485,3,5)</f>
        <v/>
      </c>
      <c r="C1485" s="4" t="str">
        <f aca="false">MID(F1485,15,5)</f>
        <v/>
      </c>
      <c r="D1485" s="4" t="str">
        <f aca="false">MID(F1485,15,1)</f>
        <v/>
      </c>
    </row>
    <row r="1486" customFormat="false" ht="12.5" hidden="false" customHeight="false" outlineLevel="0" collapsed="false">
      <c r="A1486" s="3" t="str">
        <f aca="false">MID(F1486,3,5)</f>
        <v/>
      </c>
      <c r="C1486" s="4" t="str">
        <f aca="false">MID(F1486,15,5)</f>
        <v/>
      </c>
      <c r="D1486" s="4" t="str">
        <f aca="false">MID(F1486,15,1)</f>
        <v/>
      </c>
    </row>
    <row r="1487" customFormat="false" ht="12.5" hidden="false" customHeight="false" outlineLevel="0" collapsed="false">
      <c r="A1487" s="3" t="str">
        <f aca="false">MID(F1487,3,5)</f>
        <v/>
      </c>
      <c r="C1487" s="4" t="str">
        <f aca="false">MID(F1487,15,5)</f>
        <v/>
      </c>
      <c r="D1487" s="4" t="str">
        <f aca="false">MID(F1487,15,1)</f>
        <v/>
      </c>
    </row>
    <row r="1488" customFormat="false" ht="12.5" hidden="false" customHeight="false" outlineLevel="0" collapsed="false">
      <c r="A1488" s="3" t="str">
        <f aca="false">MID(F1488,3,5)</f>
        <v/>
      </c>
      <c r="C1488" s="4" t="str">
        <f aca="false">MID(F1488,15,5)</f>
        <v/>
      </c>
      <c r="D1488" s="4" t="str">
        <f aca="false">MID(F1488,15,1)</f>
        <v/>
      </c>
    </row>
    <row r="1489" customFormat="false" ht="12.5" hidden="false" customHeight="false" outlineLevel="0" collapsed="false">
      <c r="A1489" s="3" t="str">
        <f aca="false">MID(F1489,3,5)</f>
        <v/>
      </c>
      <c r="C1489" s="4" t="str">
        <f aca="false">MID(F1489,15,5)</f>
        <v/>
      </c>
      <c r="D1489" s="4" t="str">
        <f aca="false">MID(F1489,15,1)</f>
        <v/>
      </c>
    </row>
    <row r="1490" customFormat="false" ht="12.5" hidden="false" customHeight="false" outlineLevel="0" collapsed="false">
      <c r="A1490" s="3" t="str">
        <f aca="false">MID(F1490,3,5)</f>
        <v/>
      </c>
      <c r="C1490" s="4" t="str">
        <f aca="false">MID(F1490,15,5)</f>
        <v/>
      </c>
      <c r="D1490" s="4" t="str">
        <f aca="false">MID(F1490,15,1)</f>
        <v/>
      </c>
    </row>
    <row r="1491" customFormat="false" ht="12.5" hidden="false" customHeight="false" outlineLevel="0" collapsed="false">
      <c r="A1491" s="3" t="str">
        <f aca="false">MID(F1491,3,5)</f>
        <v/>
      </c>
      <c r="C1491" s="4" t="str">
        <f aca="false">MID(F1491,15,5)</f>
        <v/>
      </c>
      <c r="D1491" s="4" t="str">
        <f aca="false">MID(F1491,15,1)</f>
        <v/>
      </c>
    </row>
    <row r="1492" customFormat="false" ht="12.5" hidden="false" customHeight="false" outlineLevel="0" collapsed="false">
      <c r="A1492" s="3" t="str">
        <f aca="false">MID(F1492,3,5)</f>
        <v/>
      </c>
      <c r="C1492" s="4" t="str">
        <f aca="false">MID(F1492,15,5)</f>
        <v/>
      </c>
      <c r="D1492" s="4" t="str">
        <f aca="false">MID(F1492,15,1)</f>
        <v/>
      </c>
    </row>
    <row r="1493" customFormat="false" ht="12.5" hidden="false" customHeight="false" outlineLevel="0" collapsed="false">
      <c r="A1493" s="3" t="str">
        <f aca="false">MID(F1493,3,5)</f>
        <v/>
      </c>
      <c r="C1493" s="4" t="str">
        <f aca="false">MID(F1493,15,5)</f>
        <v/>
      </c>
      <c r="D1493" s="4" t="str">
        <f aca="false">MID(F1493,15,1)</f>
        <v/>
      </c>
    </row>
    <row r="1494" customFormat="false" ht="12.5" hidden="false" customHeight="false" outlineLevel="0" collapsed="false">
      <c r="A1494" s="3" t="str">
        <f aca="false">MID(F1494,3,5)</f>
        <v/>
      </c>
      <c r="C1494" s="4" t="str">
        <f aca="false">MID(F1494,15,5)</f>
        <v/>
      </c>
      <c r="D1494" s="4" t="str">
        <f aca="false">MID(F1494,15,1)</f>
        <v/>
      </c>
    </row>
    <row r="1495" customFormat="false" ht="12.5" hidden="false" customHeight="false" outlineLevel="0" collapsed="false">
      <c r="A1495" s="3" t="str">
        <f aca="false">MID(F1495,3,5)</f>
        <v/>
      </c>
      <c r="C1495" s="4" t="str">
        <f aca="false">MID(F1495,15,5)</f>
        <v/>
      </c>
      <c r="D1495" s="4" t="str">
        <f aca="false">MID(F1495,15,1)</f>
        <v/>
      </c>
    </row>
    <row r="1496" customFormat="false" ht="12.5" hidden="false" customHeight="false" outlineLevel="0" collapsed="false">
      <c r="A1496" s="3" t="str">
        <f aca="false">MID(F1496,3,5)</f>
        <v/>
      </c>
      <c r="C1496" s="4" t="str">
        <f aca="false">MID(F1496,15,5)</f>
        <v/>
      </c>
      <c r="D1496" s="4" t="str">
        <f aca="false">MID(F1496,15,1)</f>
        <v/>
      </c>
    </row>
    <row r="1497" customFormat="false" ht="12.5" hidden="false" customHeight="false" outlineLevel="0" collapsed="false">
      <c r="A1497" s="3" t="str">
        <f aca="false">MID(F1497,3,5)</f>
        <v/>
      </c>
      <c r="C1497" s="4" t="str">
        <f aca="false">MID(F1497,15,5)</f>
        <v/>
      </c>
      <c r="D1497" s="4" t="str">
        <f aca="false">MID(F1497,15,1)</f>
        <v/>
      </c>
    </row>
    <row r="1498" customFormat="false" ht="12.5" hidden="false" customHeight="false" outlineLevel="0" collapsed="false">
      <c r="A1498" s="3" t="str">
        <f aca="false">MID(F1498,3,5)</f>
        <v/>
      </c>
      <c r="C1498" s="4" t="str">
        <f aca="false">MID(F1498,15,5)</f>
        <v/>
      </c>
      <c r="D1498" s="4" t="str">
        <f aca="false">MID(F1498,15,1)</f>
        <v/>
      </c>
    </row>
    <row r="1499" customFormat="false" ht="12.5" hidden="false" customHeight="false" outlineLevel="0" collapsed="false">
      <c r="A1499" s="3" t="str">
        <f aca="false">MID(F1499,3,5)</f>
        <v/>
      </c>
      <c r="C1499" s="4" t="str">
        <f aca="false">MID(F1499,15,5)</f>
        <v/>
      </c>
      <c r="D1499" s="4" t="str">
        <f aca="false">MID(F1499,15,1)</f>
        <v/>
      </c>
    </row>
    <row r="1500" customFormat="false" ht="12.5" hidden="false" customHeight="false" outlineLevel="0" collapsed="false">
      <c r="A1500" s="3" t="str">
        <f aca="false">MID(F1500,3,5)</f>
        <v/>
      </c>
      <c r="C1500" s="4" t="str">
        <f aca="false">MID(F1500,15,5)</f>
        <v/>
      </c>
      <c r="D1500" s="4" t="str">
        <f aca="false">MID(F1500,15,1)</f>
        <v/>
      </c>
    </row>
    <row r="1501" customFormat="false" ht="12.5" hidden="false" customHeight="false" outlineLevel="0" collapsed="false">
      <c r="A1501" s="3" t="str">
        <f aca="false">MID(F1501,3,5)</f>
        <v/>
      </c>
      <c r="C1501" s="4" t="str">
        <f aca="false">MID(F1501,15,5)</f>
        <v/>
      </c>
      <c r="D1501" s="4" t="str">
        <f aca="false">MID(F1501,15,1)</f>
        <v/>
      </c>
    </row>
    <row r="1502" customFormat="false" ht="12.5" hidden="false" customHeight="false" outlineLevel="0" collapsed="false">
      <c r="A1502" s="3" t="str">
        <f aca="false">MID(F1502,3,5)</f>
        <v/>
      </c>
      <c r="C1502" s="4" t="str">
        <f aca="false">MID(F1502,15,5)</f>
        <v/>
      </c>
      <c r="D1502" s="4" t="str">
        <f aca="false">MID(F1502,15,1)</f>
        <v/>
      </c>
    </row>
    <row r="1503" customFormat="false" ht="12.5" hidden="false" customHeight="false" outlineLevel="0" collapsed="false">
      <c r="A1503" s="3" t="str">
        <f aca="false">MID(F1503,3,5)</f>
        <v/>
      </c>
      <c r="C1503" s="4" t="str">
        <f aca="false">MID(F1503,15,5)</f>
        <v/>
      </c>
      <c r="D1503" s="4" t="str">
        <f aca="false">MID(F1503,15,1)</f>
        <v/>
      </c>
    </row>
    <row r="1504" customFormat="false" ht="12.5" hidden="false" customHeight="false" outlineLevel="0" collapsed="false">
      <c r="A1504" s="3" t="str">
        <f aca="false">MID(F1504,3,5)</f>
        <v/>
      </c>
      <c r="C1504" s="4" t="str">
        <f aca="false">MID(F1504,15,5)</f>
        <v/>
      </c>
      <c r="D1504" s="4" t="str">
        <f aca="false">MID(F1504,15,1)</f>
        <v/>
      </c>
    </row>
    <row r="1505" customFormat="false" ht="12.5" hidden="false" customHeight="false" outlineLevel="0" collapsed="false">
      <c r="A1505" s="3" t="str">
        <f aca="false">MID(F1505,3,5)</f>
        <v/>
      </c>
      <c r="C1505" s="4" t="str">
        <f aca="false">MID(F1505,15,5)</f>
        <v/>
      </c>
      <c r="D1505" s="4" t="str">
        <f aca="false">MID(F1505,15,1)</f>
        <v/>
      </c>
    </row>
    <row r="1506" customFormat="false" ht="12.5" hidden="false" customHeight="false" outlineLevel="0" collapsed="false">
      <c r="A1506" s="3" t="str">
        <f aca="false">MID(F1506,3,5)</f>
        <v/>
      </c>
      <c r="C1506" s="4" t="str">
        <f aca="false">MID(F1506,15,5)</f>
        <v/>
      </c>
      <c r="D1506" s="4" t="str">
        <f aca="false">MID(F1506,15,1)</f>
        <v/>
      </c>
    </row>
    <row r="1507" customFormat="false" ht="12.5" hidden="false" customHeight="false" outlineLevel="0" collapsed="false">
      <c r="A1507" s="3" t="str">
        <f aca="false">MID(F1507,3,5)</f>
        <v/>
      </c>
      <c r="C1507" s="4" t="str">
        <f aca="false">MID(F1507,15,5)</f>
        <v/>
      </c>
      <c r="D1507" s="4" t="str">
        <f aca="false">MID(F1507,15,1)</f>
        <v/>
      </c>
    </row>
    <row r="1508" customFormat="false" ht="12.5" hidden="false" customHeight="false" outlineLevel="0" collapsed="false">
      <c r="A1508" s="3" t="str">
        <f aca="false">MID(F1508,3,5)</f>
        <v/>
      </c>
      <c r="C1508" s="4" t="str">
        <f aca="false">MID(F1508,15,5)</f>
        <v/>
      </c>
      <c r="D1508" s="4" t="str">
        <f aca="false">MID(F1508,15,1)</f>
        <v/>
      </c>
    </row>
    <row r="1509" customFormat="false" ht="12.5" hidden="false" customHeight="false" outlineLevel="0" collapsed="false">
      <c r="A1509" s="3" t="str">
        <f aca="false">MID(F1509,3,5)</f>
        <v/>
      </c>
      <c r="C1509" s="4" t="str">
        <f aca="false">MID(F1509,15,5)</f>
        <v/>
      </c>
      <c r="D1509" s="4" t="str">
        <f aca="false">MID(F1509,15,1)</f>
        <v/>
      </c>
    </row>
    <row r="1510" customFormat="false" ht="12.5" hidden="false" customHeight="false" outlineLevel="0" collapsed="false">
      <c r="A1510" s="3" t="str">
        <f aca="false">MID(F1510,3,5)</f>
        <v/>
      </c>
      <c r="C1510" s="4" t="str">
        <f aca="false">MID(F1510,15,5)</f>
        <v/>
      </c>
      <c r="D1510" s="4" t="str">
        <f aca="false">MID(F1510,15,1)</f>
        <v/>
      </c>
    </row>
    <row r="1511" customFormat="false" ht="12.5" hidden="false" customHeight="false" outlineLevel="0" collapsed="false">
      <c r="A1511" s="3" t="str">
        <f aca="false">MID(F1511,3,5)</f>
        <v/>
      </c>
      <c r="C1511" s="4" t="str">
        <f aca="false">MID(F1511,15,5)</f>
        <v/>
      </c>
      <c r="D1511" s="4" t="str">
        <f aca="false">MID(F1511,15,1)</f>
        <v/>
      </c>
    </row>
    <row r="1512" customFormat="false" ht="12.5" hidden="false" customHeight="false" outlineLevel="0" collapsed="false">
      <c r="A1512" s="3" t="str">
        <f aca="false">MID(F1512,3,5)</f>
        <v/>
      </c>
      <c r="C1512" s="4" t="str">
        <f aca="false">MID(F1512,15,5)</f>
        <v/>
      </c>
      <c r="D1512" s="4" t="str">
        <f aca="false">MID(F1512,15,1)</f>
        <v/>
      </c>
    </row>
    <row r="1513" customFormat="false" ht="12.5" hidden="false" customHeight="false" outlineLevel="0" collapsed="false">
      <c r="A1513" s="3" t="str">
        <f aca="false">MID(F1513,3,5)</f>
        <v/>
      </c>
      <c r="C1513" s="4" t="str">
        <f aca="false">MID(F1513,15,5)</f>
        <v/>
      </c>
      <c r="D1513" s="4" t="str">
        <f aca="false">MID(F1513,15,1)</f>
        <v/>
      </c>
    </row>
    <row r="1514" customFormat="false" ht="12.5" hidden="false" customHeight="false" outlineLevel="0" collapsed="false">
      <c r="A1514" s="3" t="str">
        <f aca="false">MID(F1514,3,5)</f>
        <v/>
      </c>
      <c r="C1514" s="4" t="str">
        <f aca="false">MID(F1514,15,5)</f>
        <v/>
      </c>
      <c r="D1514" s="4" t="str">
        <f aca="false">MID(F1514,15,1)</f>
        <v/>
      </c>
    </row>
    <row r="1515" customFormat="false" ht="12.5" hidden="false" customHeight="false" outlineLevel="0" collapsed="false">
      <c r="A1515" s="3" t="str">
        <f aca="false">MID(F1515,3,5)</f>
        <v/>
      </c>
      <c r="C1515" s="4" t="str">
        <f aca="false">MID(F1515,15,5)</f>
        <v/>
      </c>
      <c r="D1515" s="4" t="str">
        <f aca="false">MID(F1515,15,1)</f>
        <v/>
      </c>
    </row>
    <row r="1516" customFormat="false" ht="12.5" hidden="false" customHeight="false" outlineLevel="0" collapsed="false">
      <c r="A1516" s="3" t="str">
        <f aca="false">MID(F1516,3,5)</f>
        <v/>
      </c>
      <c r="C1516" s="4" t="str">
        <f aca="false">MID(F1516,15,5)</f>
        <v/>
      </c>
      <c r="D1516" s="4" t="str">
        <f aca="false">MID(F1516,15,1)</f>
        <v/>
      </c>
    </row>
    <row r="1517" customFormat="false" ht="12.5" hidden="false" customHeight="false" outlineLevel="0" collapsed="false">
      <c r="A1517" s="3" t="str">
        <f aca="false">MID(F1517,3,5)</f>
        <v/>
      </c>
      <c r="C1517" s="4" t="str">
        <f aca="false">MID(F1517,15,5)</f>
        <v/>
      </c>
      <c r="D1517" s="4" t="str">
        <f aca="false">MID(F1517,15,1)</f>
        <v/>
      </c>
    </row>
    <row r="1518" customFormat="false" ht="12.5" hidden="false" customHeight="false" outlineLevel="0" collapsed="false">
      <c r="A1518" s="3" t="str">
        <f aca="false">MID(F1518,3,5)</f>
        <v/>
      </c>
      <c r="C1518" s="4" t="str">
        <f aca="false">MID(F1518,15,5)</f>
        <v/>
      </c>
      <c r="D1518" s="4" t="str">
        <f aca="false">MID(F1518,15,1)</f>
        <v/>
      </c>
    </row>
    <row r="1519" customFormat="false" ht="12.5" hidden="false" customHeight="false" outlineLevel="0" collapsed="false">
      <c r="A1519" s="3" t="str">
        <f aca="false">MID(F1519,3,5)</f>
        <v/>
      </c>
      <c r="C1519" s="4" t="str">
        <f aca="false">MID(F1519,15,5)</f>
        <v/>
      </c>
      <c r="D1519" s="4" t="str">
        <f aca="false">MID(F1519,15,1)</f>
        <v/>
      </c>
    </row>
    <row r="1520" customFormat="false" ht="12.5" hidden="false" customHeight="false" outlineLevel="0" collapsed="false">
      <c r="A1520" s="3" t="str">
        <f aca="false">MID(F1520,3,5)</f>
        <v/>
      </c>
      <c r="C1520" s="4" t="str">
        <f aca="false">MID(F1520,15,5)</f>
        <v/>
      </c>
      <c r="D1520" s="4" t="str">
        <f aca="false">MID(F1520,15,1)</f>
        <v/>
      </c>
    </row>
    <row r="1521" customFormat="false" ht="12.5" hidden="false" customHeight="false" outlineLevel="0" collapsed="false">
      <c r="A1521" s="3" t="str">
        <f aca="false">MID(F1521,3,5)</f>
        <v/>
      </c>
      <c r="C1521" s="4" t="str">
        <f aca="false">MID(F1521,15,5)</f>
        <v/>
      </c>
      <c r="D1521" s="4" t="str">
        <f aca="false">MID(F1521,15,1)</f>
        <v/>
      </c>
    </row>
    <row r="1522" customFormat="false" ht="12.5" hidden="false" customHeight="false" outlineLevel="0" collapsed="false">
      <c r="A1522" s="3" t="str">
        <f aca="false">MID(F1522,3,5)</f>
        <v/>
      </c>
      <c r="C1522" s="4" t="str">
        <f aca="false">MID(F1522,15,5)</f>
        <v/>
      </c>
      <c r="D1522" s="4" t="str">
        <f aca="false">MID(F1522,15,1)</f>
        <v/>
      </c>
    </row>
    <row r="1523" customFormat="false" ht="12.5" hidden="false" customHeight="false" outlineLevel="0" collapsed="false">
      <c r="A1523" s="3" t="str">
        <f aca="false">MID(F1523,3,5)</f>
        <v/>
      </c>
      <c r="C1523" s="4" t="str">
        <f aca="false">MID(F1523,15,5)</f>
        <v/>
      </c>
      <c r="D1523" s="4" t="str">
        <f aca="false">MID(F1523,15,1)</f>
        <v/>
      </c>
    </row>
    <row r="1524" customFormat="false" ht="12.5" hidden="false" customHeight="false" outlineLevel="0" collapsed="false">
      <c r="A1524" s="3" t="str">
        <f aca="false">MID(F1524,3,5)</f>
        <v/>
      </c>
      <c r="C1524" s="4" t="str">
        <f aca="false">MID(F1524,15,5)</f>
        <v/>
      </c>
      <c r="D1524" s="4" t="str">
        <f aca="false">MID(F1524,15,1)</f>
        <v/>
      </c>
    </row>
    <row r="1525" customFormat="false" ht="12.5" hidden="false" customHeight="false" outlineLevel="0" collapsed="false">
      <c r="A1525" s="3" t="str">
        <f aca="false">MID(F1525,3,5)</f>
        <v/>
      </c>
      <c r="C1525" s="4" t="str">
        <f aca="false">MID(F1525,15,5)</f>
        <v/>
      </c>
      <c r="D1525" s="4" t="str">
        <f aca="false">MID(F1525,15,1)</f>
        <v/>
      </c>
    </row>
    <row r="1526" customFormat="false" ht="12.5" hidden="false" customHeight="false" outlineLevel="0" collapsed="false">
      <c r="A1526" s="3" t="str">
        <f aca="false">MID(F1526,3,5)</f>
        <v/>
      </c>
      <c r="C1526" s="4" t="str">
        <f aca="false">MID(F1526,15,5)</f>
        <v/>
      </c>
      <c r="D1526" s="4" t="str">
        <f aca="false">MID(F1526,15,1)</f>
        <v/>
      </c>
    </row>
    <row r="1527" customFormat="false" ht="12.5" hidden="false" customHeight="false" outlineLevel="0" collapsed="false">
      <c r="A1527" s="3" t="str">
        <f aca="false">MID(F1527,3,5)</f>
        <v/>
      </c>
      <c r="C1527" s="4" t="str">
        <f aca="false">MID(F1527,15,5)</f>
        <v/>
      </c>
      <c r="D1527" s="4" t="str">
        <f aca="false">MID(F1527,15,1)</f>
        <v/>
      </c>
    </row>
    <row r="1528" customFormat="false" ht="12.5" hidden="false" customHeight="false" outlineLevel="0" collapsed="false">
      <c r="A1528" s="3" t="str">
        <f aca="false">MID(F1528,3,5)</f>
        <v/>
      </c>
      <c r="C1528" s="4" t="str">
        <f aca="false">MID(F1528,15,5)</f>
        <v/>
      </c>
      <c r="D1528" s="4" t="str">
        <f aca="false">MID(F1528,15,1)</f>
        <v/>
      </c>
    </row>
    <row r="1529" customFormat="false" ht="12.5" hidden="false" customHeight="false" outlineLevel="0" collapsed="false">
      <c r="A1529" s="3" t="str">
        <f aca="false">MID(F1529,3,5)</f>
        <v/>
      </c>
      <c r="C1529" s="4" t="str">
        <f aca="false">MID(F1529,15,5)</f>
        <v/>
      </c>
      <c r="D1529" s="4" t="str">
        <f aca="false">MID(F1529,15,1)</f>
        <v/>
      </c>
    </row>
    <row r="1530" customFormat="false" ht="12.5" hidden="false" customHeight="false" outlineLevel="0" collapsed="false">
      <c r="A1530" s="3" t="str">
        <f aca="false">MID(F1530,3,5)</f>
        <v/>
      </c>
      <c r="C1530" s="4" t="str">
        <f aca="false">MID(F1530,15,5)</f>
        <v/>
      </c>
      <c r="D1530" s="4" t="str">
        <f aca="false">MID(F1530,15,1)</f>
        <v/>
      </c>
    </row>
    <row r="1531" customFormat="false" ht="12.5" hidden="false" customHeight="false" outlineLevel="0" collapsed="false">
      <c r="A1531" s="3" t="str">
        <f aca="false">MID(F1531,3,5)</f>
        <v/>
      </c>
      <c r="C1531" s="4" t="str">
        <f aca="false">MID(F1531,15,5)</f>
        <v/>
      </c>
      <c r="D1531" s="4" t="str">
        <f aca="false">MID(F1531,15,1)</f>
        <v/>
      </c>
    </row>
    <row r="1532" customFormat="false" ht="12.5" hidden="false" customHeight="false" outlineLevel="0" collapsed="false">
      <c r="A1532" s="3" t="str">
        <f aca="false">MID(F1532,3,5)</f>
        <v/>
      </c>
      <c r="C1532" s="4" t="str">
        <f aca="false">MID(F1532,15,5)</f>
        <v/>
      </c>
      <c r="D1532" s="4" t="str">
        <f aca="false">MID(F1532,15,1)</f>
        <v/>
      </c>
    </row>
    <row r="1533" customFormat="false" ht="12.5" hidden="false" customHeight="false" outlineLevel="0" collapsed="false">
      <c r="A1533" s="3" t="str">
        <f aca="false">MID(F1533,3,5)</f>
        <v/>
      </c>
      <c r="C1533" s="4" t="str">
        <f aca="false">MID(F1533,15,5)</f>
        <v/>
      </c>
      <c r="D1533" s="4" t="str">
        <f aca="false">MID(F1533,15,1)</f>
        <v/>
      </c>
    </row>
    <row r="1534" customFormat="false" ht="12.5" hidden="false" customHeight="false" outlineLevel="0" collapsed="false">
      <c r="A1534" s="3" t="str">
        <f aca="false">MID(F1534,3,5)</f>
        <v/>
      </c>
      <c r="C1534" s="4" t="str">
        <f aca="false">MID(F1534,15,5)</f>
        <v/>
      </c>
      <c r="D1534" s="4" t="str">
        <f aca="false">MID(F1534,15,1)</f>
        <v/>
      </c>
    </row>
    <row r="1535" customFormat="false" ht="12.5" hidden="false" customHeight="false" outlineLevel="0" collapsed="false">
      <c r="A1535" s="3" t="str">
        <f aca="false">MID(F1535,3,5)</f>
        <v/>
      </c>
      <c r="C1535" s="4" t="str">
        <f aca="false">MID(F1535,15,5)</f>
        <v/>
      </c>
      <c r="D1535" s="4" t="str">
        <f aca="false">MID(F1535,15,1)</f>
        <v/>
      </c>
    </row>
    <row r="1536" customFormat="false" ht="12.5" hidden="false" customHeight="false" outlineLevel="0" collapsed="false">
      <c r="A1536" s="3" t="str">
        <f aca="false">MID(F1536,3,5)</f>
        <v/>
      </c>
      <c r="C1536" s="4" t="str">
        <f aca="false">MID(F1536,15,5)</f>
        <v/>
      </c>
      <c r="D1536" s="4" t="str">
        <f aca="false">MID(F1536,15,1)</f>
        <v/>
      </c>
    </row>
    <row r="1537" customFormat="false" ht="12.5" hidden="false" customHeight="false" outlineLevel="0" collapsed="false">
      <c r="A1537" s="3" t="str">
        <f aca="false">MID(F1537,3,5)</f>
        <v/>
      </c>
      <c r="C1537" s="4" t="str">
        <f aca="false">MID(F1537,15,5)</f>
        <v/>
      </c>
      <c r="D1537" s="4" t="str">
        <f aca="false">MID(F1537,15,1)</f>
        <v/>
      </c>
    </row>
    <row r="1538" customFormat="false" ht="12.5" hidden="false" customHeight="false" outlineLevel="0" collapsed="false">
      <c r="A1538" s="3" t="str">
        <f aca="false">MID(F1538,3,5)</f>
        <v/>
      </c>
      <c r="C1538" s="4" t="str">
        <f aca="false">MID(F1538,15,5)</f>
        <v/>
      </c>
      <c r="D1538" s="4" t="str">
        <f aca="false">MID(F1538,15,1)</f>
        <v/>
      </c>
    </row>
    <row r="1539" customFormat="false" ht="12.5" hidden="false" customHeight="false" outlineLevel="0" collapsed="false">
      <c r="A1539" s="3" t="str">
        <f aca="false">MID(F1539,3,5)</f>
        <v/>
      </c>
      <c r="C1539" s="4" t="str">
        <f aca="false">MID(F1539,15,5)</f>
        <v/>
      </c>
      <c r="D1539" s="4" t="str">
        <f aca="false">MID(F1539,15,1)</f>
        <v/>
      </c>
    </row>
    <row r="1540" customFormat="false" ht="12.5" hidden="false" customHeight="false" outlineLevel="0" collapsed="false">
      <c r="A1540" s="3" t="str">
        <f aca="false">MID(F1540,3,5)</f>
        <v/>
      </c>
      <c r="C1540" s="4" t="str">
        <f aca="false">MID(F1540,15,5)</f>
        <v/>
      </c>
      <c r="D1540" s="4" t="str">
        <f aca="false">MID(F1540,15,1)</f>
        <v/>
      </c>
    </row>
    <row r="1541" customFormat="false" ht="12.5" hidden="false" customHeight="false" outlineLevel="0" collapsed="false">
      <c r="A1541" s="3" t="str">
        <f aca="false">MID(F1541,3,5)</f>
        <v/>
      </c>
      <c r="C1541" s="4" t="str">
        <f aca="false">MID(F1541,15,5)</f>
        <v/>
      </c>
      <c r="D1541" s="4" t="str">
        <f aca="false">MID(F1541,15,1)</f>
        <v/>
      </c>
    </row>
    <row r="1542" customFormat="false" ht="12.5" hidden="false" customHeight="false" outlineLevel="0" collapsed="false">
      <c r="A1542" s="3" t="str">
        <f aca="false">MID(F1542,3,5)</f>
        <v/>
      </c>
      <c r="C1542" s="4" t="str">
        <f aca="false">MID(F1542,15,5)</f>
        <v/>
      </c>
      <c r="D1542" s="4" t="str">
        <f aca="false">MID(F1542,15,1)</f>
        <v/>
      </c>
    </row>
    <row r="1543" customFormat="false" ht="12.5" hidden="false" customHeight="false" outlineLevel="0" collapsed="false">
      <c r="A1543" s="3" t="str">
        <f aca="false">MID(F1543,3,5)</f>
        <v/>
      </c>
      <c r="C1543" s="4" t="str">
        <f aca="false">MID(F1543,15,5)</f>
        <v/>
      </c>
      <c r="D1543" s="4" t="str">
        <f aca="false">MID(F1543,15,1)</f>
        <v/>
      </c>
    </row>
    <row r="1544" customFormat="false" ht="12.5" hidden="false" customHeight="false" outlineLevel="0" collapsed="false">
      <c r="A1544" s="3" t="str">
        <f aca="false">MID(F1544,3,5)</f>
        <v/>
      </c>
      <c r="C1544" s="4" t="str">
        <f aca="false">MID(F1544,15,5)</f>
        <v/>
      </c>
      <c r="D1544" s="4" t="str">
        <f aca="false">MID(F1544,15,1)</f>
        <v/>
      </c>
    </row>
    <row r="1545" customFormat="false" ht="12.5" hidden="false" customHeight="false" outlineLevel="0" collapsed="false">
      <c r="A1545" s="3" t="str">
        <f aca="false">MID(F1545,3,5)</f>
        <v/>
      </c>
      <c r="C1545" s="4" t="str">
        <f aca="false">MID(F1545,15,5)</f>
        <v/>
      </c>
      <c r="D1545" s="4" t="str">
        <f aca="false">MID(F1545,15,1)</f>
        <v/>
      </c>
    </row>
    <row r="1546" customFormat="false" ht="12.5" hidden="false" customHeight="false" outlineLevel="0" collapsed="false">
      <c r="A1546" s="3" t="str">
        <f aca="false">MID(F1546,3,5)</f>
        <v/>
      </c>
      <c r="C1546" s="4" t="str">
        <f aca="false">MID(F1546,15,5)</f>
        <v/>
      </c>
      <c r="D1546" s="4" t="str">
        <f aca="false">MID(F1546,15,1)</f>
        <v/>
      </c>
    </row>
    <row r="1547" customFormat="false" ht="12.5" hidden="false" customHeight="false" outlineLevel="0" collapsed="false">
      <c r="A1547" s="3" t="str">
        <f aca="false">MID(F1547,3,5)</f>
        <v/>
      </c>
      <c r="C1547" s="4" t="str">
        <f aca="false">MID(F1547,15,5)</f>
        <v/>
      </c>
      <c r="D1547" s="4" t="str">
        <f aca="false">MID(F1547,15,1)</f>
        <v/>
      </c>
    </row>
    <row r="1548" customFormat="false" ht="12.5" hidden="false" customHeight="false" outlineLevel="0" collapsed="false">
      <c r="A1548" s="3" t="str">
        <f aca="false">MID(F1548,3,5)</f>
        <v/>
      </c>
      <c r="C1548" s="4" t="str">
        <f aca="false">MID(F1548,15,5)</f>
        <v/>
      </c>
      <c r="D1548" s="4" t="str">
        <f aca="false">MID(F1548,15,1)</f>
        <v/>
      </c>
    </row>
    <row r="1549" customFormat="false" ht="12.5" hidden="false" customHeight="false" outlineLevel="0" collapsed="false">
      <c r="A1549" s="3" t="str">
        <f aca="false">MID(F1549,3,5)</f>
        <v/>
      </c>
      <c r="C1549" s="4" t="str">
        <f aca="false">MID(F1549,15,5)</f>
        <v/>
      </c>
      <c r="D1549" s="4" t="str">
        <f aca="false">MID(F1549,15,1)</f>
        <v/>
      </c>
    </row>
    <row r="1550" customFormat="false" ht="12.5" hidden="false" customHeight="false" outlineLevel="0" collapsed="false">
      <c r="A1550" s="3" t="str">
        <f aca="false">MID(F1550,3,5)</f>
        <v/>
      </c>
      <c r="C1550" s="4" t="str">
        <f aca="false">MID(F1550,15,5)</f>
        <v/>
      </c>
      <c r="D1550" s="4" t="str">
        <f aca="false">MID(F1550,15,1)</f>
        <v/>
      </c>
    </row>
    <row r="1551" customFormat="false" ht="12.5" hidden="false" customHeight="false" outlineLevel="0" collapsed="false">
      <c r="A1551" s="3" t="str">
        <f aca="false">MID(F1551,3,5)</f>
        <v/>
      </c>
      <c r="C1551" s="4" t="str">
        <f aca="false">MID(F1551,15,5)</f>
        <v/>
      </c>
      <c r="D1551" s="4" t="str">
        <f aca="false">MID(F1551,15,1)</f>
        <v/>
      </c>
    </row>
    <row r="1552" customFormat="false" ht="12.5" hidden="false" customHeight="false" outlineLevel="0" collapsed="false">
      <c r="A1552" s="3" t="str">
        <f aca="false">MID(F1552,3,5)</f>
        <v/>
      </c>
      <c r="C1552" s="4" t="str">
        <f aca="false">MID(F1552,15,5)</f>
        <v/>
      </c>
      <c r="D1552" s="4" t="str">
        <f aca="false">MID(F1552,15,1)</f>
        <v/>
      </c>
    </row>
    <row r="1553" customFormat="false" ht="12.5" hidden="false" customHeight="false" outlineLevel="0" collapsed="false">
      <c r="A1553" s="3" t="str">
        <f aca="false">MID(F1553,3,5)</f>
        <v/>
      </c>
      <c r="C1553" s="4" t="str">
        <f aca="false">MID(F1553,15,5)</f>
        <v/>
      </c>
      <c r="D1553" s="4" t="str">
        <f aca="false">MID(F1553,15,1)</f>
        <v/>
      </c>
    </row>
    <row r="1554" customFormat="false" ht="12.5" hidden="false" customHeight="false" outlineLevel="0" collapsed="false">
      <c r="A1554" s="3" t="str">
        <f aca="false">MID(F1554,3,5)</f>
        <v/>
      </c>
      <c r="C1554" s="4" t="str">
        <f aca="false">MID(F1554,15,5)</f>
        <v/>
      </c>
      <c r="D1554" s="4" t="str">
        <f aca="false">MID(F1554,15,1)</f>
        <v/>
      </c>
    </row>
    <row r="1555" customFormat="false" ht="12.5" hidden="false" customHeight="false" outlineLevel="0" collapsed="false">
      <c r="A1555" s="3" t="str">
        <f aca="false">MID(F1555,3,5)</f>
        <v/>
      </c>
      <c r="C1555" s="4" t="str">
        <f aca="false">MID(F1555,15,5)</f>
        <v/>
      </c>
      <c r="D1555" s="4" t="str">
        <f aca="false">MID(F1555,15,1)</f>
        <v/>
      </c>
    </row>
    <row r="1556" customFormat="false" ht="12.5" hidden="false" customHeight="false" outlineLevel="0" collapsed="false">
      <c r="A1556" s="3" t="str">
        <f aca="false">MID(F1556,3,5)</f>
        <v/>
      </c>
      <c r="C1556" s="4" t="str">
        <f aca="false">MID(F1556,15,5)</f>
        <v/>
      </c>
      <c r="D1556" s="4" t="str">
        <f aca="false">MID(F1556,15,1)</f>
        <v/>
      </c>
    </row>
    <row r="1557" customFormat="false" ht="12.5" hidden="false" customHeight="false" outlineLevel="0" collapsed="false">
      <c r="A1557" s="3" t="str">
        <f aca="false">MID(F1557,3,5)</f>
        <v/>
      </c>
      <c r="C1557" s="4" t="str">
        <f aca="false">MID(F1557,15,5)</f>
        <v/>
      </c>
      <c r="D1557" s="4" t="str">
        <f aca="false">MID(F1557,15,1)</f>
        <v/>
      </c>
    </row>
    <row r="1558" customFormat="false" ht="12.5" hidden="false" customHeight="false" outlineLevel="0" collapsed="false">
      <c r="A1558" s="3" t="str">
        <f aca="false">MID(F1558,3,5)</f>
        <v/>
      </c>
      <c r="C1558" s="4" t="str">
        <f aca="false">MID(F1558,15,5)</f>
        <v/>
      </c>
      <c r="D1558" s="4" t="str">
        <f aca="false">MID(F1558,15,1)</f>
        <v/>
      </c>
    </row>
    <row r="1559" customFormat="false" ht="12.5" hidden="false" customHeight="false" outlineLevel="0" collapsed="false">
      <c r="A1559" s="3" t="str">
        <f aca="false">MID(F1559,3,5)</f>
        <v/>
      </c>
      <c r="C1559" s="4" t="str">
        <f aca="false">MID(F1559,15,5)</f>
        <v/>
      </c>
      <c r="D1559" s="4" t="str">
        <f aca="false">MID(F1559,15,1)</f>
        <v/>
      </c>
    </row>
    <row r="1560" customFormat="false" ht="12.5" hidden="false" customHeight="false" outlineLevel="0" collapsed="false">
      <c r="A1560" s="3" t="str">
        <f aca="false">MID(F1560,3,5)</f>
        <v/>
      </c>
      <c r="C1560" s="4" t="str">
        <f aca="false">MID(F1560,15,5)</f>
        <v/>
      </c>
      <c r="D1560" s="4" t="str">
        <f aca="false">MID(F1560,15,1)</f>
        <v/>
      </c>
    </row>
    <row r="1561" customFormat="false" ht="12.5" hidden="false" customHeight="false" outlineLevel="0" collapsed="false">
      <c r="A1561" s="3" t="str">
        <f aca="false">MID(F1561,3,5)</f>
        <v/>
      </c>
      <c r="C1561" s="4" t="str">
        <f aca="false">MID(F1561,15,5)</f>
        <v/>
      </c>
      <c r="D1561" s="4" t="str">
        <f aca="false">MID(F1561,15,1)</f>
        <v/>
      </c>
    </row>
    <row r="1562" customFormat="false" ht="12.5" hidden="false" customHeight="false" outlineLevel="0" collapsed="false">
      <c r="A1562" s="3" t="str">
        <f aca="false">MID(F1562,3,5)</f>
        <v/>
      </c>
      <c r="C1562" s="4" t="str">
        <f aca="false">MID(F1562,15,5)</f>
        <v/>
      </c>
      <c r="D1562" s="4" t="str">
        <f aca="false">MID(F1562,15,1)</f>
        <v/>
      </c>
    </row>
    <row r="1563" customFormat="false" ht="12.5" hidden="false" customHeight="false" outlineLevel="0" collapsed="false">
      <c r="A1563" s="3" t="str">
        <f aca="false">MID(F1563,3,5)</f>
        <v/>
      </c>
      <c r="C1563" s="4" t="str">
        <f aca="false">MID(F1563,15,5)</f>
        <v/>
      </c>
      <c r="D1563" s="4" t="str">
        <f aca="false">MID(F1563,15,1)</f>
        <v/>
      </c>
    </row>
    <row r="1564" customFormat="false" ht="12.5" hidden="false" customHeight="false" outlineLevel="0" collapsed="false">
      <c r="A1564" s="3" t="str">
        <f aca="false">MID(F1564,3,5)</f>
        <v/>
      </c>
      <c r="C1564" s="4" t="str">
        <f aca="false">MID(F1564,15,5)</f>
        <v/>
      </c>
      <c r="D1564" s="4" t="str">
        <f aca="false">MID(F1564,15,1)</f>
        <v/>
      </c>
    </row>
    <row r="1565" customFormat="false" ht="12.5" hidden="false" customHeight="false" outlineLevel="0" collapsed="false">
      <c r="A1565" s="3" t="str">
        <f aca="false">MID(F1565,3,5)</f>
        <v/>
      </c>
      <c r="C1565" s="4" t="str">
        <f aca="false">MID(F1565,15,5)</f>
        <v/>
      </c>
      <c r="D1565" s="4" t="str">
        <f aca="false">MID(F1565,15,1)</f>
        <v/>
      </c>
    </row>
    <row r="1566" customFormat="false" ht="12.5" hidden="false" customHeight="false" outlineLevel="0" collapsed="false">
      <c r="A1566" s="3" t="str">
        <f aca="false">MID(F1566,3,5)</f>
        <v/>
      </c>
      <c r="C1566" s="4" t="str">
        <f aca="false">MID(F1566,15,5)</f>
        <v/>
      </c>
      <c r="D1566" s="4" t="str">
        <f aca="false">MID(F1566,15,1)</f>
        <v/>
      </c>
    </row>
    <row r="1567" customFormat="false" ht="12.5" hidden="false" customHeight="false" outlineLevel="0" collapsed="false">
      <c r="A1567" s="3" t="str">
        <f aca="false">MID(F1567,3,5)</f>
        <v/>
      </c>
      <c r="C1567" s="4" t="str">
        <f aca="false">MID(F1567,15,5)</f>
        <v/>
      </c>
      <c r="D1567" s="4" t="str">
        <f aca="false">MID(F1567,15,1)</f>
        <v/>
      </c>
    </row>
    <row r="1568" customFormat="false" ht="12.5" hidden="false" customHeight="false" outlineLevel="0" collapsed="false">
      <c r="A1568" s="3" t="str">
        <f aca="false">MID(F1568,3,5)</f>
        <v/>
      </c>
      <c r="C1568" s="4" t="str">
        <f aca="false">MID(F1568,15,5)</f>
        <v/>
      </c>
      <c r="D1568" s="4" t="str">
        <f aca="false">MID(F1568,15,1)</f>
        <v/>
      </c>
    </row>
    <row r="1569" customFormat="false" ht="12.5" hidden="false" customHeight="false" outlineLevel="0" collapsed="false">
      <c r="A1569" s="3" t="str">
        <f aca="false">MID(F1569,3,5)</f>
        <v/>
      </c>
      <c r="C1569" s="4" t="str">
        <f aca="false">MID(F1569,15,5)</f>
        <v/>
      </c>
      <c r="D1569" s="4" t="str">
        <f aca="false">MID(F1569,15,1)</f>
        <v/>
      </c>
    </row>
    <row r="1570" customFormat="false" ht="12.5" hidden="false" customHeight="false" outlineLevel="0" collapsed="false">
      <c r="A1570" s="3" t="str">
        <f aca="false">MID(F1570,3,5)</f>
        <v/>
      </c>
      <c r="C1570" s="4" t="str">
        <f aca="false">MID(F1570,15,5)</f>
        <v/>
      </c>
      <c r="D1570" s="4" t="str">
        <f aca="false">MID(F1570,15,1)</f>
        <v/>
      </c>
    </row>
    <row r="1571" customFormat="false" ht="12.5" hidden="false" customHeight="false" outlineLevel="0" collapsed="false">
      <c r="A1571" s="3" t="str">
        <f aca="false">MID(F1571,3,5)</f>
        <v/>
      </c>
      <c r="C1571" s="4" t="str">
        <f aca="false">MID(F1571,15,5)</f>
        <v/>
      </c>
      <c r="D1571" s="4" t="str">
        <f aca="false">MID(F1571,15,1)</f>
        <v/>
      </c>
    </row>
    <row r="1572" customFormat="false" ht="12.5" hidden="false" customHeight="false" outlineLevel="0" collapsed="false">
      <c r="A1572" s="3" t="str">
        <f aca="false">MID(F1572,3,5)</f>
        <v/>
      </c>
      <c r="C1572" s="4" t="str">
        <f aca="false">MID(F1572,15,5)</f>
        <v/>
      </c>
      <c r="D1572" s="4" t="str">
        <f aca="false">MID(F1572,15,1)</f>
        <v/>
      </c>
    </row>
    <row r="1573" customFormat="false" ht="12.5" hidden="false" customHeight="false" outlineLevel="0" collapsed="false">
      <c r="A1573" s="3" t="str">
        <f aca="false">MID(F1573,3,5)</f>
        <v/>
      </c>
      <c r="C1573" s="4" t="str">
        <f aca="false">MID(F1573,15,5)</f>
        <v/>
      </c>
      <c r="D1573" s="4" t="str">
        <f aca="false">MID(F1573,15,1)</f>
        <v/>
      </c>
    </row>
    <row r="1574" customFormat="false" ht="12.5" hidden="false" customHeight="false" outlineLevel="0" collapsed="false">
      <c r="A1574" s="3" t="str">
        <f aca="false">MID(F1574,3,5)</f>
        <v/>
      </c>
      <c r="C1574" s="4" t="str">
        <f aca="false">MID(F1574,15,5)</f>
        <v/>
      </c>
      <c r="D1574" s="4" t="str">
        <f aca="false">MID(F1574,15,1)</f>
        <v/>
      </c>
    </row>
    <row r="1575" customFormat="false" ht="12.5" hidden="false" customHeight="false" outlineLevel="0" collapsed="false">
      <c r="A1575" s="3" t="str">
        <f aca="false">MID(F1575,3,5)</f>
        <v/>
      </c>
      <c r="C1575" s="4" t="str">
        <f aca="false">MID(F1575,15,5)</f>
        <v/>
      </c>
      <c r="D1575" s="4" t="str">
        <f aca="false">MID(F1575,15,1)</f>
        <v/>
      </c>
    </row>
    <row r="1576" customFormat="false" ht="12.5" hidden="false" customHeight="false" outlineLevel="0" collapsed="false">
      <c r="A1576" s="3" t="str">
        <f aca="false">MID(F1576,3,5)</f>
        <v/>
      </c>
      <c r="C1576" s="4" t="str">
        <f aca="false">MID(F1576,15,5)</f>
        <v/>
      </c>
      <c r="D1576" s="4" t="str">
        <f aca="false">MID(F1576,15,1)</f>
        <v/>
      </c>
    </row>
    <row r="1577" customFormat="false" ht="12.5" hidden="false" customHeight="false" outlineLevel="0" collapsed="false">
      <c r="A1577" s="3" t="str">
        <f aca="false">MID(F1577,3,5)</f>
        <v/>
      </c>
      <c r="C1577" s="4" t="str">
        <f aca="false">MID(F1577,15,5)</f>
        <v/>
      </c>
      <c r="D1577" s="4" t="str">
        <f aca="false">MID(F1577,15,1)</f>
        <v/>
      </c>
    </row>
    <row r="1578" customFormat="false" ht="12.5" hidden="false" customHeight="false" outlineLevel="0" collapsed="false">
      <c r="A1578" s="3" t="str">
        <f aca="false">MID(F1578,3,5)</f>
        <v/>
      </c>
      <c r="C1578" s="4" t="str">
        <f aca="false">MID(F1578,15,5)</f>
        <v/>
      </c>
      <c r="D1578" s="4" t="str">
        <f aca="false">MID(F1578,15,1)</f>
        <v/>
      </c>
    </row>
    <row r="1579" customFormat="false" ht="12.5" hidden="false" customHeight="false" outlineLevel="0" collapsed="false">
      <c r="A1579" s="3" t="str">
        <f aca="false">MID(F1579,3,5)</f>
        <v/>
      </c>
      <c r="C1579" s="4" t="str">
        <f aca="false">MID(F1579,15,5)</f>
        <v/>
      </c>
      <c r="D1579" s="4" t="str">
        <f aca="false">MID(F1579,15,1)</f>
        <v/>
      </c>
    </row>
    <row r="1580" customFormat="false" ht="12.5" hidden="false" customHeight="false" outlineLevel="0" collapsed="false">
      <c r="A1580" s="3" t="str">
        <f aca="false">MID(F1580,3,5)</f>
        <v/>
      </c>
      <c r="C1580" s="4" t="str">
        <f aca="false">MID(F1580,15,5)</f>
        <v/>
      </c>
      <c r="D1580" s="4" t="str">
        <f aca="false">MID(F1580,15,1)</f>
        <v/>
      </c>
    </row>
    <row r="1581" customFormat="false" ht="12.5" hidden="false" customHeight="false" outlineLevel="0" collapsed="false">
      <c r="A1581" s="3" t="str">
        <f aca="false">MID(F1581,3,5)</f>
        <v/>
      </c>
      <c r="C1581" s="4" t="str">
        <f aca="false">MID(F1581,15,5)</f>
        <v/>
      </c>
      <c r="D1581" s="4" t="str">
        <f aca="false">MID(F1581,15,1)</f>
        <v/>
      </c>
    </row>
    <row r="1582" customFormat="false" ht="12.5" hidden="false" customHeight="false" outlineLevel="0" collapsed="false">
      <c r="A1582" s="3" t="str">
        <f aca="false">MID(F1582,3,5)</f>
        <v/>
      </c>
      <c r="C1582" s="4" t="str">
        <f aca="false">MID(F1582,15,5)</f>
        <v/>
      </c>
      <c r="D1582" s="4" t="str">
        <f aca="false">MID(F1582,15,1)</f>
        <v/>
      </c>
    </row>
    <row r="1583" customFormat="false" ht="12.5" hidden="false" customHeight="false" outlineLevel="0" collapsed="false">
      <c r="A1583" s="3" t="str">
        <f aca="false">MID(F1583,3,5)</f>
        <v/>
      </c>
      <c r="C1583" s="4" t="str">
        <f aca="false">MID(F1583,15,5)</f>
        <v/>
      </c>
      <c r="D1583" s="4" t="str">
        <f aca="false">MID(F1583,15,1)</f>
        <v/>
      </c>
    </row>
    <row r="1584" customFormat="false" ht="12.5" hidden="false" customHeight="false" outlineLevel="0" collapsed="false">
      <c r="A1584" s="3" t="str">
        <f aca="false">MID(F1584,3,5)</f>
        <v/>
      </c>
      <c r="C1584" s="4" t="str">
        <f aca="false">MID(F1584,15,5)</f>
        <v/>
      </c>
      <c r="D1584" s="4" t="str">
        <f aca="false">MID(F1584,15,1)</f>
        <v/>
      </c>
    </row>
    <row r="1585" customFormat="false" ht="12.5" hidden="false" customHeight="false" outlineLevel="0" collapsed="false">
      <c r="A1585" s="3" t="str">
        <f aca="false">MID(F1585,3,5)</f>
        <v/>
      </c>
      <c r="C1585" s="4" t="str">
        <f aca="false">MID(F1585,15,5)</f>
        <v/>
      </c>
      <c r="D1585" s="4" t="str">
        <f aca="false">MID(F1585,15,1)</f>
        <v/>
      </c>
    </row>
    <row r="1586" customFormat="false" ht="12.5" hidden="false" customHeight="false" outlineLevel="0" collapsed="false">
      <c r="A1586" s="3" t="str">
        <f aca="false">MID(F1586,3,5)</f>
        <v/>
      </c>
      <c r="C1586" s="4" t="str">
        <f aca="false">MID(F1586,15,5)</f>
        <v/>
      </c>
      <c r="D1586" s="4" t="str">
        <f aca="false">MID(F1586,15,1)</f>
        <v/>
      </c>
    </row>
    <row r="1587" customFormat="false" ht="12.5" hidden="false" customHeight="false" outlineLevel="0" collapsed="false">
      <c r="A1587" s="3" t="str">
        <f aca="false">MID(F1587,3,5)</f>
        <v/>
      </c>
      <c r="C1587" s="4" t="str">
        <f aca="false">MID(F1587,15,5)</f>
        <v/>
      </c>
      <c r="D1587" s="4" t="str">
        <f aca="false">MID(F1587,15,1)</f>
        <v/>
      </c>
    </row>
    <row r="1588" customFormat="false" ht="12.5" hidden="false" customHeight="false" outlineLevel="0" collapsed="false">
      <c r="A1588" s="3" t="str">
        <f aca="false">MID(F1588,3,5)</f>
        <v/>
      </c>
      <c r="C1588" s="4" t="str">
        <f aca="false">MID(F1588,15,5)</f>
        <v/>
      </c>
      <c r="D1588" s="4" t="str">
        <f aca="false">MID(F1588,15,1)</f>
        <v/>
      </c>
    </row>
    <row r="1589" customFormat="false" ht="12.5" hidden="false" customHeight="false" outlineLevel="0" collapsed="false">
      <c r="A1589" s="3" t="str">
        <f aca="false">MID(F1589,3,5)</f>
        <v/>
      </c>
      <c r="C1589" s="4" t="str">
        <f aca="false">MID(F1589,15,5)</f>
        <v/>
      </c>
      <c r="D1589" s="4" t="str">
        <f aca="false">MID(F1589,15,1)</f>
        <v/>
      </c>
    </row>
    <row r="1590" customFormat="false" ht="12.5" hidden="false" customHeight="false" outlineLevel="0" collapsed="false">
      <c r="A1590" s="3" t="str">
        <f aca="false">MID(F1590,3,5)</f>
        <v/>
      </c>
      <c r="C1590" s="4" t="str">
        <f aca="false">MID(F1590,15,5)</f>
        <v/>
      </c>
      <c r="D1590" s="4" t="str">
        <f aca="false">MID(F1590,15,1)</f>
        <v/>
      </c>
    </row>
    <row r="1591" customFormat="false" ht="12.5" hidden="false" customHeight="false" outlineLevel="0" collapsed="false">
      <c r="A1591" s="3" t="str">
        <f aca="false">MID(F1591,3,5)</f>
        <v/>
      </c>
      <c r="C1591" s="4" t="str">
        <f aca="false">MID(F1591,15,5)</f>
        <v/>
      </c>
      <c r="D1591" s="4" t="str">
        <f aca="false">MID(F1591,15,1)</f>
        <v/>
      </c>
    </row>
    <row r="1592" customFormat="false" ht="12.5" hidden="false" customHeight="false" outlineLevel="0" collapsed="false">
      <c r="A1592" s="3" t="str">
        <f aca="false">MID(F1592,3,5)</f>
        <v/>
      </c>
      <c r="C1592" s="4" t="str">
        <f aca="false">MID(F1592,15,5)</f>
        <v/>
      </c>
      <c r="D1592" s="4" t="str">
        <f aca="false">MID(F1592,15,1)</f>
        <v/>
      </c>
    </row>
    <row r="1593" customFormat="false" ht="12.5" hidden="false" customHeight="false" outlineLevel="0" collapsed="false">
      <c r="A1593" s="3" t="str">
        <f aca="false">MID(F1593,3,5)</f>
        <v/>
      </c>
      <c r="C1593" s="4" t="str">
        <f aca="false">MID(F1593,15,5)</f>
        <v/>
      </c>
      <c r="D1593" s="4" t="str">
        <f aca="false">MID(F1593,15,1)</f>
        <v/>
      </c>
    </row>
    <row r="1594" customFormat="false" ht="12.5" hidden="false" customHeight="false" outlineLevel="0" collapsed="false">
      <c r="A1594" s="3" t="str">
        <f aca="false">MID(F1594,3,5)</f>
        <v/>
      </c>
      <c r="C1594" s="4" t="str">
        <f aca="false">MID(F1594,15,5)</f>
        <v/>
      </c>
      <c r="D1594" s="4" t="str">
        <f aca="false">MID(F1594,15,1)</f>
        <v/>
      </c>
    </row>
    <row r="1595" customFormat="false" ht="12.5" hidden="false" customHeight="false" outlineLevel="0" collapsed="false">
      <c r="A1595" s="3" t="str">
        <f aca="false">MID(F1595,3,5)</f>
        <v/>
      </c>
      <c r="C1595" s="4" t="str">
        <f aca="false">MID(F1595,15,5)</f>
        <v/>
      </c>
      <c r="D1595" s="4" t="str">
        <f aca="false">MID(F1595,15,1)</f>
        <v/>
      </c>
    </row>
    <row r="1596" customFormat="false" ht="12.5" hidden="false" customHeight="false" outlineLevel="0" collapsed="false">
      <c r="A1596" s="3" t="str">
        <f aca="false">MID(F1596,3,5)</f>
        <v/>
      </c>
      <c r="C1596" s="4" t="str">
        <f aca="false">MID(F1596,15,5)</f>
        <v/>
      </c>
      <c r="D1596" s="4" t="str">
        <f aca="false">MID(F1596,15,1)</f>
        <v/>
      </c>
    </row>
    <row r="1597" customFormat="false" ht="12.5" hidden="false" customHeight="false" outlineLevel="0" collapsed="false">
      <c r="A1597" s="3" t="str">
        <f aca="false">MID(F1597,3,5)</f>
        <v/>
      </c>
      <c r="C1597" s="4" t="str">
        <f aca="false">MID(F1597,15,5)</f>
        <v/>
      </c>
      <c r="D1597" s="4" t="str">
        <f aca="false">MID(F1597,15,1)</f>
        <v/>
      </c>
    </row>
    <row r="1598" customFormat="false" ht="12.5" hidden="false" customHeight="false" outlineLevel="0" collapsed="false">
      <c r="A1598" s="3" t="str">
        <f aca="false">MID(F1598,3,5)</f>
        <v/>
      </c>
      <c r="C1598" s="4" t="str">
        <f aca="false">MID(F1598,15,5)</f>
        <v/>
      </c>
      <c r="D1598" s="4" t="str">
        <f aca="false">MID(F1598,15,1)</f>
        <v/>
      </c>
    </row>
    <row r="1599" customFormat="false" ht="12.5" hidden="false" customHeight="false" outlineLevel="0" collapsed="false">
      <c r="A1599" s="3" t="str">
        <f aca="false">MID(F1599,3,5)</f>
        <v/>
      </c>
      <c r="C1599" s="4" t="str">
        <f aca="false">MID(F1599,15,5)</f>
        <v/>
      </c>
      <c r="D1599" s="4" t="str">
        <f aca="false">MID(F1599,15,1)</f>
        <v/>
      </c>
    </row>
    <row r="1600" customFormat="false" ht="12.5" hidden="false" customHeight="false" outlineLevel="0" collapsed="false">
      <c r="A1600" s="3" t="str">
        <f aca="false">MID(F1600,3,5)</f>
        <v/>
      </c>
      <c r="C1600" s="4" t="str">
        <f aca="false">MID(F1600,15,5)</f>
        <v/>
      </c>
      <c r="D1600" s="4" t="str">
        <f aca="false">MID(F1600,15,1)</f>
        <v/>
      </c>
    </row>
    <row r="1601" customFormat="false" ht="12.5" hidden="false" customHeight="false" outlineLevel="0" collapsed="false">
      <c r="A1601" s="3" t="str">
        <f aca="false">MID(F1601,3,5)</f>
        <v/>
      </c>
      <c r="C1601" s="4" t="str">
        <f aca="false">MID(F1601,15,5)</f>
        <v/>
      </c>
      <c r="D1601" s="4" t="str">
        <f aca="false">MID(F1601,15,1)</f>
        <v/>
      </c>
    </row>
    <row r="1602" customFormat="false" ht="12.5" hidden="false" customHeight="false" outlineLevel="0" collapsed="false">
      <c r="A1602" s="3" t="str">
        <f aca="false">MID(F1602,3,5)</f>
        <v/>
      </c>
      <c r="C1602" s="4" t="str">
        <f aca="false">MID(F1602,15,5)</f>
        <v/>
      </c>
      <c r="D1602" s="4" t="str">
        <f aca="false">MID(F1602,15,1)</f>
        <v/>
      </c>
    </row>
    <row r="1603" customFormat="false" ht="12.5" hidden="false" customHeight="false" outlineLevel="0" collapsed="false">
      <c r="A1603" s="3" t="str">
        <f aca="false">MID(F1603,3,5)</f>
        <v/>
      </c>
      <c r="C1603" s="4" t="str">
        <f aca="false">MID(F1603,15,5)</f>
        <v/>
      </c>
      <c r="D1603" s="4" t="str">
        <f aca="false">MID(F1603,15,1)</f>
        <v/>
      </c>
    </row>
    <row r="1604" customFormat="false" ht="12.5" hidden="false" customHeight="false" outlineLevel="0" collapsed="false">
      <c r="A1604" s="3" t="str">
        <f aca="false">MID(F1604,3,5)</f>
        <v/>
      </c>
      <c r="C1604" s="4" t="str">
        <f aca="false">MID(F1604,15,5)</f>
        <v/>
      </c>
      <c r="D1604" s="4" t="str">
        <f aca="false">MID(F1604,15,1)</f>
        <v/>
      </c>
    </row>
    <row r="1605" customFormat="false" ht="12.5" hidden="false" customHeight="false" outlineLevel="0" collapsed="false">
      <c r="A1605" s="3" t="str">
        <f aca="false">MID(F1605,3,5)</f>
        <v/>
      </c>
      <c r="C1605" s="4" t="str">
        <f aca="false">MID(F1605,15,5)</f>
        <v/>
      </c>
      <c r="D1605" s="4" t="str">
        <f aca="false">MID(F1605,15,1)</f>
        <v/>
      </c>
    </row>
    <row r="1606" customFormat="false" ht="12.5" hidden="false" customHeight="false" outlineLevel="0" collapsed="false">
      <c r="A1606" s="3" t="str">
        <f aca="false">MID(F1606,3,5)</f>
        <v/>
      </c>
      <c r="C1606" s="4" t="str">
        <f aca="false">MID(F1606,15,5)</f>
        <v/>
      </c>
      <c r="D1606" s="4" t="str">
        <f aca="false">MID(F1606,15,1)</f>
        <v/>
      </c>
    </row>
    <row r="1607" customFormat="false" ht="12.5" hidden="false" customHeight="false" outlineLevel="0" collapsed="false">
      <c r="A1607" s="3" t="str">
        <f aca="false">MID(F1607,3,5)</f>
        <v/>
      </c>
      <c r="C1607" s="4" t="str">
        <f aca="false">MID(F1607,15,5)</f>
        <v/>
      </c>
      <c r="D1607" s="4" t="str">
        <f aca="false">MID(F1607,15,1)</f>
        <v/>
      </c>
    </row>
    <row r="1608" customFormat="false" ht="12.5" hidden="false" customHeight="false" outlineLevel="0" collapsed="false">
      <c r="A1608" s="3" t="str">
        <f aca="false">MID(F1608,3,5)</f>
        <v/>
      </c>
      <c r="C1608" s="4" t="str">
        <f aca="false">MID(F1608,15,5)</f>
        <v/>
      </c>
      <c r="D1608" s="4" t="str">
        <f aca="false">MID(F1608,15,1)</f>
        <v/>
      </c>
    </row>
    <row r="1609" customFormat="false" ht="12.5" hidden="false" customHeight="false" outlineLevel="0" collapsed="false">
      <c r="A1609" s="3" t="str">
        <f aca="false">MID(F1609,3,5)</f>
        <v/>
      </c>
      <c r="C1609" s="4" t="str">
        <f aca="false">MID(F1609,15,5)</f>
        <v/>
      </c>
      <c r="D1609" s="4" t="str">
        <f aca="false">MID(F1609,15,1)</f>
        <v/>
      </c>
    </row>
    <row r="1610" customFormat="false" ht="12.5" hidden="false" customHeight="false" outlineLevel="0" collapsed="false">
      <c r="A1610" s="3" t="str">
        <f aca="false">MID(F1610,3,5)</f>
        <v/>
      </c>
      <c r="C1610" s="4" t="str">
        <f aca="false">MID(F1610,15,5)</f>
        <v/>
      </c>
      <c r="D1610" s="4" t="str">
        <f aca="false">MID(F1610,15,1)</f>
        <v/>
      </c>
    </row>
    <row r="1611" customFormat="false" ht="12.5" hidden="false" customHeight="false" outlineLevel="0" collapsed="false">
      <c r="A1611" s="3" t="str">
        <f aca="false">MID(F1611,3,5)</f>
        <v/>
      </c>
      <c r="C1611" s="4" t="str">
        <f aca="false">MID(F1611,15,5)</f>
        <v/>
      </c>
      <c r="D1611" s="4" t="str">
        <f aca="false">MID(F1611,15,1)</f>
        <v/>
      </c>
    </row>
    <row r="1612" customFormat="false" ht="12.5" hidden="false" customHeight="false" outlineLevel="0" collapsed="false">
      <c r="A1612" s="3" t="str">
        <f aca="false">MID(F1612,3,5)</f>
        <v/>
      </c>
      <c r="C1612" s="4" t="str">
        <f aca="false">MID(F1612,15,5)</f>
        <v/>
      </c>
      <c r="D1612" s="4" t="str">
        <f aca="false">MID(F1612,15,1)</f>
        <v/>
      </c>
    </row>
    <row r="1613" customFormat="false" ht="12.5" hidden="false" customHeight="false" outlineLevel="0" collapsed="false">
      <c r="A1613" s="3" t="str">
        <f aca="false">MID(F1613,3,5)</f>
        <v/>
      </c>
      <c r="C1613" s="4" t="str">
        <f aca="false">MID(F1613,15,5)</f>
        <v/>
      </c>
      <c r="D1613" s="4" t="str">
        <f aca="false">MID(F1613,15,1)</f>
        <v/>
      </c>
    </row>
    <row r="1614" customFormat="false" ht="12.5" hidden="false" customHeight="false" outlineLevel="0" collapsed="false">
      <c r="A1614" s="3" t="str">
        <f aca="false">MID(F1614,3,5)</f>
        <v/>
      </c>
      <c r="C1614" s="4" t="str">
        <f aca="false">MID(F1614,15,5)</f>
        <v/>
      </c>
      <c r="D1614" s="4" t="str">
        <f aca="false">MID(F1614,15,1)</f>
        <v/>
      </c>
    </row>
    <row r="1615" customFormat="false" ht="12.5" hidden="false" customHeight="false" outlineLevel="0" collapsed="false">
      <c r="A1615" s="3" t="str">
        <f aca="false">MID(F1615,3,5)</f>
        <v/>
      </c>
      <c r="C1615" s="4" t="str">
        <f aca="false">MID(F1615,15,5)</f>
        <v/>
      </c>
      <c r="D1615" s="4" t="str">
        <f aca="false">MID(F1615,15,1)</f>
        <v/>
      </c>
    </row>
    <row r="1616" customFormat="false" ht="12.5" hidden="false" customHeight="false" outlineLevel="0" collapsed="false">
      <c r="A1616" s="3" t="str">
        <f aca="false">MID(F1616,3,5)</f>
        <v/>
      </c>
      <c r="C1616" s="4" t="str">
        <f aca="false">MID(F1616,15,5)</f>
        <v/>
      </c>
      <c r="D1616" s="4" t="str">
        <f aca="false">MID(F1616,15,1)</f>
        <v/>
      </c>
    </row>
    <row r="1617" customFormat="false" ht="12.5" hidden="false" customHeight="false" outlineLevel="0" collapsed="false">
      <c r="A1617" s="3" t="str">
        <f aca="false">MID(F1617,3,5)</f>
        <v/>
      </c>
      <c r="C1617" s="4" t="str">
        <f aca="false">MID(F1617,15,5)</f>
        <v/>
      </c>
      <c r="D1617" s="4" t="str">
        <f aca="false">MID(F1617,15,1)</f>
        <v/>
      </c>
    </row>
    <row r="1618" customFormat="false" ht="12.5" hidden="false" customHeight="false" outlineLevel="0" collapsed="false">
      <c r="A1618" s="3" t="str">
        <f aca="false">MID(F1618,3,5)</f>
        <v/>
      </c>
      <c r="C1618" s="4" t="str">
        <f aca="false">MID(F1618,15,5)</f>
        <v/>
      </c>
      <c r="D1618" s="4" t="str">
        <f aca="false">MID(F1618,15,1)</f>
        <v/>
      </c>
    </row>
    <row r="1619" customFormat="false" ht="12.5" hidden="false" customHeight="false" outlineLevel="0" collapsed="false">
      <c r="A1619" s="3" t="str">
        <f aca="false">MID(F1619,3,5)</f>
        <v/>
      </c>
      <c r="C1619" s="4" t="str">
        <f aca="false">MID(F1619,15,5)</f>
        <v/>
      </c>
      <c r="D1619" s="4" t="str">
        <f aca="false">MID(F1619,15,1)</f>
        <v/>
      </c>
    </row>
    <row r="1620" customFormat="false" ht="12.5" hidden="false" customHeight="false" outlineLevel="0" collapsed="false">
      <c r="A1620" s="3" t="str">
        <f aca="false">MID(F1620,3,5)</f>
        <v/>
      </c>
      <c r="C1620" s="4" t="str">
        <f aca="false">MID(F1620,15,5)</f>
        <v/>
      </c>
      <c r="D1620" s="4" t="str">
        <f aca="false">MID(F1620,15,1)</f>
        <v/>
      </c>
    </row>
    <row r="1621" customFormat="false" ht="12.5" hidden="false" customHeight="false" outlineLevel="0" collapsed="false">
      <c r="A1621" s="3" t="str">
        <f aca="false">MID(F1621,3,5)</f>
        <v/>
      </c>
      <c r="C1621" s="4" t="str">
        <f aca="false">MID(F1621,15,5)</f>
        <v/>
      </c>
      <c r="D1621" s="4" t="str">
        <f aca="false">MID(F1621,15,1)</f>
        <v/>
      </c>
    </row>
    <row r="1622" customFormat="false" ht="12.5" hidden="false" customHeight="false" outlineLevel="0" collapsed="false">
      <c r="A1622" s="3" t="str">
        <f aca="false">MID(F1622,3,5)</f>
        <v/>
      </c>
      <c r="C1622" s="4" t="str">
        <f aca="false">MID(F1622,15,5)</f>
        <v/>
      </c>
      <c r="D1622" s="4" t="str">
        <f aca="false">MID(F1622,15,1)</f>
        <v/>
      </c>
    </row>
    <row r="1623" customFormat="false" ht="12.5" hidden="false" customHeight="false" outlineLevel="0" collapsed="false">
      <c r="A1623" s="3" t="str">
        <f aca="false">MID(F1623,3,5)</f>
        <v/>
      </c>
      <c r="C1623" s="4" t="str">
        <f aca="false">MID(F1623,15,5)</f>
        <v/>
      </c>
      <c r="D1623" s="4" t="str">
        <f aca="false">MID(F1623,15,1)</f>
        <v/>
      </c>
    </row>
    <row r="1624" customFormat="false" ht="12.5" hidden="false" customHeight="false" outlineLevel="0" collapsed="false">
      <c r="A1624" s="3" t="str">
        <f aca="false">MID(F1624,3,5)</f>
        <v/>
      </c>
      <c r="C1624" s="4" t="str">
        <f aca="false">MID(F1624,15,5)</f>
        <v/>
      </c>
      <c r="D1624" s="4" t="str">
        <f aca="false">MID(F1624,15,1)</f>
        <v/>
      </c>
    </row>
    <row r="1625" customFormat="false" ht="12.5" hidden="false" customHeight="false" outlineLevel="0" collapsed="false">
      <c r="A1625" s="3" t="str">
        <f aca="false">MID(F1625,3,5)</f>
        <v/>
      </c>
      <c r="C1625" s="4" t="str">
        <f aca="false">MID(F1625,15,5)</f>
        <v/>
      </c>
      <c r="D1625" s="4" t="str">
        <f aca="false">MID(F1625,15,1)</f>
        <v/>
      </c>
    </row>
    <row r="1626" customFormat="false" ht="12.5" hidden="false" customHeight="false" outlineLevel="0" collapsed="false">
      <c r="A1626" s="3" t="str">
        <f aca="false">MID(F1626,3,5)</f>
        <v/>
      </c>
      <c r="C1626" s="4" t="str">
        <f aca="false">MID(F1626,15,5)</f>
        <v/>
      </c>
      <c r="D1626" s="4" t="str">
        <f aca="false">MID(F1626,15,1)</f>
        <v/>
      </c>
    </row>
    <row r="1627" customFormat="false" ht="12.5" hidden="false" customHeight="false" outlineLevel="0" collapsed="false">
      <c r="A1627" s="3" t="str">
        <f aca="false">MID(F1627,3,5)</f>
        <v/>
      </c>
      <c r="C1627" s="4" t="str">
        <f aca="false">MID(F1627,15,5)</f>
        <v/>
      </c>
      <c r="D1627" s="4" t="str">
        <f aca="false">MID(F1627,15,1)</f>
        <v/>
      </c>
    </row>
    <row r="1628" customFormat="false" ht="12.5" hidden="false" customHeight="false" outlineLevel="0" collapsed="false">
      <c r="A1628" s="3" t="str">
        <f aca="false">MID(F1628,3,5)</f>
        <v/>
      </c>
      <c r="C1628" s="4" t="str">
        <f aca="false">MID(F1628,15,5)</f>
        <v/>
      </c>
      <c r="D1628" s="4" t="str">
        <f aca="false">MID(F1628,15,1)</f>
        <v/>
      </c>
    </row>
    <row r="1629" customFormat="false" ht="12.5" hidden="false" customHeight="false" outlineLevel="0" collapsed="false">
      <c r="A1629" s="3" t="str">
        <f aca="false">MID(F1629,3,5)</f>
        <v/>
      </c>
      <c r="C1629" s="4" t="str">
        <f aca="false">MID(F1629,15,5)</f>
        <v/>
      </c>
      <c r="D1629" s="4" t="str">
        <f aca="false">MID(F1629,15,1)</f>
        <v/>
      </c>
    </row>
    <row r="1630" customFormat="false" ht="12.5" hidden="false" customHeight="false" outlineLevel="0" collapsed="false">
      <c r="A1630" s="3" t="str">
        <f aca="false">MID(F1630,3,5)</f>
        <v/>
      </c>
      <c r="C1630" s="4" t="str">
        <f aca="false">MID(F1630,15,5)</f>
        <v/>
      </c>
      <c r="D1630" s="4" t="str">
        <f aca="false">MID(F1630,15,1)</f>
        <v/>
      </c>
    </row>
    <row r="1631" customFormat="false" ht="12.5" hidden="false" customHeight="false" outlineLevel="0" collapsed="false">
      <c r="A1631" s="3" t="str">
        <f aca="false">MID(F1631,3,5)</f>
        <v/>
      </c>
      <c r="C1631" s="4" t="str">
        <f aca="false">MID(F1631,15,5)</f>
        <v/>
      </c>
      <c r="D1631" s="4" t="str">
        <f aca="false">MID(F1631,15,1)</f>
        <v/>
      </c>
    </row>
    <row r="1632" customFormat="false" ht="12.5" hidden="false" customHeight="false" outlineLevel="0" collapsed="false">
      <c r="A1632" s="3" t="str">
        <f aca="false">MID(F1632,3,5)</f>
        <v/>
      </c>
      <c r="C1632" s="4" t="str">
        <f aca="false">MID(F1632,15,5)</f>
        <v/>
      </c>
      <c r="D1632" s="4" t="str">
        <f aca="false">MID(F1632,15,1)</f>
        <v/>
      </c>
    </row>
    <row r="1633" customFormat="false" ht="12.5" hidden="false" customHeight="false" outlineLevel="0" collapsed="false">
      <c r="A1633" s="3" t="str">
        <f aca="false">MID(F1633,3,5)</f>
        <v/>
      </c>
      <c r="C1633" s="4" t="str">
        <f aca="false">MID(F1633,15,5)</f>
        <v/>
      </c>
      <c r="D1633" s="4" t="str">
        <f aca="false">MID(F1633,15,1)</f>
        <v/>
      </c>
    </row>
    <row r="1634" customFormat="false" ht="12.5" hidden="false" customHeight="false" outlineLevel="0" collapsed="false">
      <c r="A1634" s="3" t="str">
        <f aca="false">MID(F1634,3,5)</f>
        <v/>
      </c>
      <c r="C1634" s="4" t="str">
        <f aca="false">MID(F1634,15,5)</f>
        <v/>
      </c>
      <c r="D1634" s="4" t="str">
        <f aca="false">MID(F1634,15,1)</f>
        <v/>
      </c>
    </row>
    <row r="1635" customFormat="false" ht="12.5" hidden="false" customHeight="false" outlineLevel="0" collapsed="false">
      <c r="A1635" s="3" t="str">
        <f aca="false">MID(F1635,3,5)</f>
        <v/>
      </c>
      <c r="C1635" s="4" t="str">
        <f aca="false">MID(F1635,15,5)</f>
        <v/>
      </c>
      <c r="D1635" s="4" t="str">
        <f aca="false">MID(F1635,15,1)</f>
        <v/>
      </c>
    </row>
    <row r="1636" customFormat="false" ht="12.5" hidden="false" customHeight="false" outlineLevel="0" collapsed="false">
      <c r="A1636" s="3" t="str">
        <f aca="false">MID(F1636,3,5)</f>
        <v/>
      </c>
      <c r="C1636" s="4" t="str">
        <f aca="false">MID(F1636,15,5)</f>
        <v/>
      </c>
      <c r="D1636" s="4" t="str">
        <f aca="false">MID(F1636,15,1)</f>
        <v/>
      </c>
    </row>
    <row r="1637" customFormat="false" ht="12.5" hidden="false" customHeight="false" outlineLevel="0" collapsed="false">
      <c r="A1637" s="3" t="str">
        <f aca="false">MID(F1637,3,5)</f>
        <v/>
      </c>
      <c r="C1637" s="4" t="str">
        <f aca="false">MID(F1637,15,5)</f>
        <v/>
      </c>
      <c r="D1637" s="4" t="str">
        <f aca="false">MID(F1637,15,1)</f>
        <v/>
      </c>
    </row>
    <row r="1638" customFormat="false" ht="12.5" hidden="false" customHeight="false" outlineLevel="0" collapsed="false">
      <c r="A1638" s="3" t="str">
        <f aca="false">MID(F1638,3,5)</f>
        <v/>
      </c>
      <c r="C1638" s="4" t="str">
        <f aca="false">MID(F1638,15,5)</f>
        <v/>
      </c>
      <c r="D1638" s="4" t="str">
        <f aca="false">MID(F1638,15,1)</f>
        <v/>
      </c>
    </row>
    <row r="1639" customFormat="false" ht="12.5" hidden="false" customHeight="false" outlineLevel="0" collapsed="false">
      <c r="A1639" s="3" t="str">
        <f aca="false">MID(F1639,3,5)</f>
        <v/>
      </c>
      <c r="C1639" s="4" t="str">
        <f aca="false">MID(F1639,15,5)</f>
        <v/>
      </c>
      <c r="D1639" s="4" t="str">
        <f aca="false">MID(F1639,15,1)</f>
        <v/>
      </c>
    </row>
    <row r="1640" customFormat="false" ht="12.5" hidden="false" customHeight="false" outlineLevel="0" collapsed="false">
      <c r="A1640" s="3" t="str">
        <f aca="false">MID(F1640,3,5)</f>
        <v/>
      </c>
      <c r="C1640" s="4" t="str">
        <f aca="false">MID(F1640,15,5)</f>
        <v/>
      </c>
      <c r="D1640" s="4" t="str">
        <f aca="false">MID(F1640,15,1)</f>
        <v/>
      </c>
    </row>
    <row r="1641" customFormat="false" ht="12.5" hidden="false" customHeight="false" outlineLevel="0" collapsed="false">
      <c r="A1641" s="3" t="str">
        <f aca="false">MID(F1641,3,5)</f>
        <v/>
      </c>
      <c r="C1641" s="4" t="str">
        <f aca="false">MID(F1641,15,5)</f>
        <v/>
      </c>
      <c r="D1641" s="4" t="str">
        <f aca="false">MID(F1641,15,1)</f>
        <v/>
      </c>
    </row>
    <row r="1642" customFormat="false" ht="12.5" hidden="false" customHeight="false" outlineLevel="0" collapsed="false">
      <c r="A1642" s="3" t="str">
        <f aca="false">MID(F1642,3,5)</f>
        <v/>
      </c>
      <c r="C1642" s="4" t="str">
        <f aca="false">MID(F1642,15,5)</f>
        <v/>
      </c>
      <c r="D1642" s="4" t="str">
        <f aca="false">MID(F1642,15,1)</f>
        <v/>
      </c>
    </row>
    <row r="1643" customFormat="false" ht="12.5" hidden="false" customHeight="false" outlineLevel="0" collapsed="false">
      <c r="A1643" s="3" t="str">
        <f aca="false">MID(F1643,3,5)</f>
        <v/>
      </c>
      <c r="C1643" s="4" t="str">
        <f aca="false">MID(F1643,15,5)</f>
        <v/>
      </c>
      <c r="D1643" s="4" t="str">
        <f aca="false">MID(F1643,15,1)</f>
        <v/>
      </c>
    </row>
    <row r="1644" customFormat="false" ht="12.5" hidden="false" customHeight="false" outlineLevel="0" collapsed="false">
      <c r="A1644" s="3" t="str">
        <f aca="false">MID(F1644,3,5)</f>
        <v/>
      </c>
      <c r="C1644" s="4" t="str">
        <f aca="false">MID(F1644,15,5)</f>
        <v/>
      </c>
      <c r="D1644" s="4" t="str">
        <f aca="false">MID(F1644,15,1)</f>
        <v/>
      </c>
    </row>
    <row r="1645" customFormat="false" ht="12.5" hidden="false" customHeight="false" outlineLevel="0" collapsed="false">
      <c r="A1645" s="3" t="str">
        <f aca="false">MID(F1645,3,5)</f>
        <v/>
      </c>
      <c r="C1645" s="4" t="str">
        <f aca="false">MID(F1645,15,5)</f>
        <v/>
      </c>
      <c r="D1645" s="4" t="str">
        <f aca="false">MID(F1645,15,1)</f>
        <v/>
      </c>
    </row>
    <row r="1646" customFormat="false" ht="12.5" hidden="false" customHeight="false" outlineLevel="0" collapsed="false">
      <c r="A1646" s="3" t="str">
        <f aca="false">MID(F1646,3,5)</f>
        <v/>
      </c>
      <c r="C1646" s="4" t="str">
        <f aca="false">MID(F1646,15,5)</f>
        <v/>
      </c>
      <c r="D1646" s="4" t="str">
        <f aca="false">MID(F1646,15,1)</f>
        <v/>
      </c>
    </row>
    <row r="1647" customFormat="false" ht="12.5" hidden="false" customHeight="false" outlineLevel="0" collapsed="false">
      <c r="A1647" s="3" t="str">
        <f aca="false">MID(F1647,3,5)</f>
        <v/>
      </c>
      <c r="C1647" s="4" t="str">
        <f aca="false">MID(F1647,15,5)</f>
        <v/>
      </c>
      <c r="D1647" s="4" t="str">
        <f aca="false">MID(F1647,15,1)</f>
        <v/>
      </c>
    </row>
    <row r="1648" customFormat="false" ht="12.5" hidden="false" customHeight="false" outlineLevel="0" collapsed="false">
      <c r="A1648" s="3" t="str">
        <f aca="false">MID(F1648,3,5)</f>
        <v/>
      </c>
      <c r="C1648" s="4" t="str">
        <f aca="false">MID(F1648,15,5)</f>
        <v/>
      </c>
      <c r="D1648" s="4" t="str">
        <f aca="false">MID(F1648,15,1)</f>
        <v/>
      </c>
    </row>
    <row r="1649" customFormat="false" ht="12.5" hidden="false" customHeight="false" outlineLevel="0" collapsed="false">
      <c r="A1649" s="3" t="str">
        <f aca="false">MID(F1649,3,5)</f>
        <v/>
      </c>
      <c r="C1649" s="4" t="str">
        <f aca="false">MID(F1649,15,5)</f>
        <v/>
      </c>
      <c r="D1649" s="4" t="str">
        <f aca="false">MID(F1649,15,1)</f>
        <v/>
      </c>
    </row>
    <row r="1650" customFormat="false" ht="12.5" hidden="false" customHeight="false" outlineLevel="0" collapsed="false">
      <c r="A1650" s="3" t="str">
        <f aca="false">MID(F1650,3,5)</f>
        <v/>
      </c>
      <c r="C1650" s="4" t="str">
        <f aca="false">MID(F1650,15,5)</f>
        <v/>
      </c>
      <c r="D1650" s="4" t="str">
        <f aca="false">MID(F1650,15,1)</f>
        <v/>
      </c>
    </row>
    <row r="1651" customFormat="false" ht="12.5" hidden="false" customHeight="false" outlineLevel="0" collapsed="false">
      <c r="A1651" s="3" t="str">
        <f aca="false">MID(F1651,3,5)</f>
        <v/>
      </c>
      <c r="C1651" s="4" t="str">
        <f aca="false">MID(F1651,15,5)</f>
        <v/>
      </c>
      <c r="D1651" s="4" t="str">
        <f aca="false">MID(F1651,15,1)</f>
        <v/>
      </c>
    </row>
    <row r="1652" customFormat="false" ht="12.5" hidden="false" customHeight="false" outlineLevel="0" collapsed="false">
      <c r="A1652" s="3" t="str">
        <f aca="false">MID(F1652,3,5)</f>
        <v/>
      </c>
      <c r="C1652" s="4" t="str">
        <f aca="false">MID(F1652,15,5)</f>
        <v/>
      </c>
      <c r="D1652" s="4" t="str">
        <f aca="false">MID(F1652,15,1)</f>
        <v/>
      </c>
    </row>
    <row r="1653" customFormat="false" ht="12.5" hidden="false" customHeight="false" outlineLevel="0" collapsed="false">
      <c r="A1653" s="3" t="str">
        <f aca="false">MID(F1653,3,5)</f>
        <v/>
      </c>
      <c r="C1653" s="4" t="str">
        <f aca="false">MID(F1653,15,5)</f>
        <v/>
      </c>
      <c r="D1653" s="4" t="str">
        <f aca="false">MID(F1653,15,1)</f>
        <v/>
      </c>
    </row>
    <row r="1654" customFormat="false" ht="12.5" hidden="false" customHeight="false" outlineLevel="0" collapsed="false">
      <c r="A1654" s="3" t="str">
        <f aca="false">MID(F1654,3,5)</f>
        <v/>
      </c>
      <c r="C1654" s="4" t="str">
        <f aca="false">MID(F1654,15,5)</f>
        <v/>
      </c>
      <c r="D1654" s="4" t="str">
        <f aca="false">MID(F1654,15,1)</f>
        <v/>
      </c>
    </row>
    <row r="1655" customFormat="false" ht="12.5" hidden="false" customHeight="false" outlineLevel="0" collapsed="false">
      <c r="A1655" s="3" t="str">
        <f aca="false">MID(F1655,3,5)</f>
        <v/>
      </c>
      <c r="C1655" s="4" t="str">
        <f aca="false">MID(F1655,15,5)</f>
        <v/>
      </c>
      <c r="D1655" s="4" t="str">
        <f aca="false">MID(F1655,15,1)</f>
        <v/>
      </c>
    </row>
    <row r="1656" customFormat="false" ht="12.5" hidden="false" customHeight="false" outlineLevel="0" collapsed="false">
      <c r="A1656" s="3" t="str">
        <f aca="false">MID(F1656,3,5)</f>
        <v/>
      </c>
      <c r="C1656" s="4" t="str">
        <f aca="false">MID(F1656,15,5)</f>
        <v/>
      </c>
      <c r="D1656" s="4" t="str">
        <f aca="false">MID(F1656,15,1)</f>
        <v/>
      </c>
    </row>
    <row r="1657" customFormat="false" ht="12.5" hidden="false" customHeight="false" outlineLevel="0" collapsed="false">
      <c r="A1657" s="3" t="str">
        <f aca="false">MID(F1657,3,5)</f>
        <v/>
      </c>
      <c r="C1657" s="4" t="str">
        <f aca="false">MID(F1657,15,5)</f>
        <v/>
      </c>
      <c r="D1657" s="4" t="str">
        <f aca="false">MID(F1657,15,1)</f>
        <v/>
      </c>
    </row>
    <row r="1658" customFormat="false" ht="12.5" hidden="false" customHeight="false" outlineLevel="0" collapsed="false">
      <c r="A1658" s="3" t="str">
        <f aca="false">MID(F1658,3,5)</f>
        <v/>
      </c>
      <c r="C1658" s="4" t="str">
        <f aca="false">MID(F1658,15,5)</f>
        <v/>
      </c>
      <c r="D1658" s="4" t="str">
        <f aca="false">MID(F1658,15,1)</f>
        <v/>
      </c>
    </row>
    <row r="1659" customFormat="false" ht="12.5" hidden="false" customHeight="false" outlineLevel="0" collapsed="false">
      <c r="A1659" s="3" t="str">
        <f aca="false">MID(F1659,3,5)</f>
        <v/>
      </c>
      <c r="C1659" s="4" t="str">
        <f aca="false">MID(F1659,15,5)</f>
        <v/>
      </c>
      <c r="D1659" s="4" t="str">
        <f aca="false">MID(F1659,15,1)</f>
        <v/>
      </c>
    </row>
    <row r="1660" customFormat="false" ht="12.5" hidden="false" customHeight="false" outlineLevel="0" collapsed="false">
      <c r="A1660" s="3" t="str">
        <f aca="false">MID(F1660,3,5)</f>
        <v/>
      </c>
      <c r="C1660" s="4" t="str">
        <f aca="false">MID(F1660,15,5)</f>
        <v/>
      </c>
      <c r="D1660" s="4" t="str">
        <f aca="false">MID(F1660,15,1)</f>
        <v/>
      </c>
    </row>
    <row r="1661" customFormat="false" ht="12.5" hidden="false" customHeight="false" outlineLevel="0" collapsed="false">
      <c r="A1661" s="3" t="str">
        <f aca="false">MID(F1661,3,5)</f>
        <v/>
      </c>
      <c r="C1661" s="4" t="str">
        <f aca="false">MID(F1661,15,5)</f>
        <v/>
      </c>
      <c r="D1661" s="4" t="str">
        <f aca="false">MID(F1661,15,1)</f>
        <v/>
      </c>
    </row>
    <row r="1662" customFormat="false" ht="12.5" hidden="false" customHeight="false" outlineLevel="0" collapsed="false">
      <c r="A1662" s="3" t="str">
        <f aca="false">MID(F1662,3,5)</f>
        <v/>
      </c>
      <c r="C1662" s="4" t="str">
        <f aca="false">MID(F1662,15,5)</f>
        <v/>
      </c>
      <c r="D1662" s="4" t="str">
        <f aca="false">MID(F1662,15,1)</f>
        <v/>
      </c>
    </row>
    <row r="1663" customFormat="false" ht="12.5" hidden="false" customHeight="false" outlineLevel="0" collapsed="false">
      <c r="A1663" s="3" t="str">
        <f aca="false">MID(F1663,3,5)</f>
        <v/>
      </c>
      <c r="C1663" s="4" t="str">
        <f aca="false">MID(F1663,15,5)</f>
        <v/>
      </c>
      <c r="D1663" s="4" t="str">
        <f aca="false">MID(F1663,15,1)</f>
        <v/>
      </c>
    </row>
    <row r="1664" customFormat="false" ht="12.5" hidden="false" customHeight="false" outlineLevel="0" collapsed="false">
      <c r="A1664" s="3" t="str">
        <f aca="false">MID(F1664,3,5)</f>
        <v/>
      </c>
      <c r="C1664" s="4" t="str">
        <f aca="false">MID(F1664,15,5)</f>
        <v/>
      </c>
      <c r="D1664" s="4" t="str">
        <f aca="false">MID(F1664,15,1)</f>
        <v/>
      </c>
    </row>
    <row r="1665" customFormat="false" ht="12.5" hidden="false" customHeight="false" outlineLevel="0" collapsed="false">
      <c r="A1665" s="3" t="str">
        <f aca="false">MID(F1665,3,5)</f>
        <v/>
      </c>
      <c r="C1665" s="4" t="str">
        <f aca="false">MID(F1665,15,5)</f>
        <v/>
      </c>
      <c r="D1665" s="4" t="str">
        <f aca="false">MID(F1665,15,1)</f>
        <v/>
      </c>
    </row>
    <row r="1666" customFormat="false" ht="12.5" hidden="false" customHeight="false" outlineLevel="0" collapsed="false">
      <c r="A1666" s="3" t="str">
        <f aca="false">MID(F1666,3,5)</f>
        <v/>
      </c>
      <c r="C1666" s="4" t="str">
        <f aca="false">MID(F1666,15,5)</f>
        <v/>
      </c>
      <c r="D1666" s="4" t="str">
        <f aca="false">MID(F1666,15,1)</f>
        <v/>
      </c>
    </row>
    <row r="1667" customFormat="false" ht="12.5" hidden="false" customHeight="false" outlineLevel="0" collapsed="false">
      <c r="A1667" s="3" t="str">
        <f aca="false">MID(F1667,3,5)</f>
        <v/>
      </c>
      <c r="C1667" s="4" t="str">
        <f aca="false">MID(F1667,15,5)</f>
        <v/>
      </c>
      <c r="D1667" s="4" t="str">
        <f aca="false">MID(F1667,15,1)</f>
        <v/>
      </c>
    </row>
    <row r="1668" customFormat="false" ht="12.5" hidden="false" customHeight="false" outlineLevel="0" collapsed="false">
      <c r="A1668" s="3" t="str">
        <f aca="false">MID(F1668,3,5)</f>
        <v/>
      </c>
      <c r="C1668" s="4" t="str">
        <f aca="false">MID(F1668,15,5)</f>
        <v/>
      </c>
      <c r="D1668" s="4" t="str">
        <f aca="false">MID(F1668,15,1)</f>
        <v/>
      </c>
    </row>
    <row r="1669" customFormat="false" ht="12.5" hidden="false" customHeight="false" outlineLevel="0" collapsed="false">
      <c r="A1669" s="3" t="str">
        <f aca="false">MID(F1669,3,5)</f>
        <v/>
      </c>
      <c r="C1669" s="4" t="str">
        <f aca="false">MID(F1669,15,5)</f>
        <v/>
      </c>
      <c r="D1669" s="4" t="str">
        <f aca="false">MID(F1669,15,1)</f>
        <v/>
      </c>
    </row>
    <row r="1670" customFormat="false" ht="12.5" hidden="false" customHeight="false" outlineLevel="0" collapsed="false">
      <c r="A1670" s="3" t="str">
        <f aca="false">MID(F1670,3,5)</f>
        <v/>
      </c>
      <c r="C1670" s="4" t="str">
        <f aca="false">MID(F1670,15,5)</f>
        <v/>
      </c>
      <c r="D1670" s="4" t="str">
        <f aca="false">MID(F1670,15,1)</f>
        <v/>
      </c>
    </row>
    <row r="1671" customFormat="false" ht="12.5" hidden="false" customHeight="false" outlineLevel="0" collapsed="false">
      <c r="A1671" s="3" t="str">
        <f aca="false">MID(F1671,3,5)</f>
        <v/>
      </c>
      <c r="C1671" s="4" t="str">
        <f aca="false">MID(F1671,15,5)</f>
        <v/>
      </c>
      <c r="D1671" s="4" t="str">
        <f aca="false">MID(F1671,15,1)</f>
        <v/>
      </c>
    </row>
    <row r="1672" customFormat="false" ht="12.5" hidden="false" customHeight="false" outlineLevel="0" collapsed="false">
      <c r="A1672" s="3" t="str">
        <f aca="false">MID(F1672,3,5)</f>
        <v/>
      </c>
      <c r="C1672" s="4" t="str">
        <f aca="false">MID(F1672,15,5)</f>
        <v/>
      </c>
      <c r="D1672" s="4" t="str">
        <f aca="false">MID(F1672,15,1)</f>
        <v/>
      </c>
    </row>
    <row r="1673" customFormat="false" ht="12.5" hidden="false" customHeight="false" outlineLevel="0" collapsed="false">
      <c r="A1673" s="3" t="str">
        <f aca="false">MID(F1673,3,5)</f>
        <v/>
      </c>
      <c r="C1673" s="4" t="str">
        <f aca="false">MID(F1673,15,5)</f>
        <v/>
      </c>
      <c r="D1673" s="4" t="str">
        <f aca="false">MID(F1673,15,1)</f>
        <v/>
      </c>
    </row>
    <row r="1674" customFormat="false" ht="12.5" hidden="false" customHeight="false" outlineLevel="0" collapsed="false">
      <c r="A1674" s="3" t="str">
        <f aca="false">MID(F1674,3,5)</f>
        <v/>
      </c>
      <c r="C1674" s="4" t="str">
        <f aca="false">MID(F1674,15,5)</f>
        <v/>
      </c>
      <c r="D1674" s="4" t="str">
        <f aca="false">MID(F1674,15,1)</f>
        <v/>
      </c>
    </row>
    <row r="1675" customFormat="false" ht="12.5" hidden="false" customHeight="false" outlineLevel="0" collapsed="false">
      <c r="A1675" s="3" t="str">
        <f aca="false">MID(F1675,3,5)</f>
        <v/>
      </c>
      <c r="C1675" s="4" t="str">
        <f aca="false">MID(F1675,15,5)</f>
        <v/>
      </c>
      <c r="D1675" s="4" t="str">
        <f aca="false">MID(F1675,15,1)</f>
        <v/>
      </c>
    </row>
    <row r="1676" customFormat="false" ht="12.5" hidden="false" customHeight="false" outlineLevel="0" collapsed="false">
      <c r="A1676" s="3" t="str">
        <f aca="false">MID(F1676,3,5)</f>
        <v/>
      </c>
      <c r="C1676" s="4" t="str">
        <f aca="false">MID(F1676,15,5)</f>
        <v/>
      </c>
      <c r="D1676" s="4" t="str">
        <f aca="false">MID(F1676,15,1)</f>
        <v/>
      </c>
    </row>
    <row r="1677" customFormat="false" ht="12.5" hidden="false" customHeight="false" outlineLevel="0" collapsed="false">
      <c r="A1677" s="3" t="str">
        <f aca="false">MID(F1677,3,5)</f>
        <v/>
      </c>
      <c r="C1677" s="4" t="str">
        <f aca="false">MID(F1677,15,5)</f>
        <v/>
      </c>
      <c r="D1677" s="4" t="str">
        <f aca="false">MID(F1677,15,1)</f>
        <v/>
      </c>
    </row>
    <row r="1678" customFormat="false" ht="12.5" hidden="false" customHeight="false" outlineLevel="0" collapsed="false">
      <c r="A1678" s="3" t="str">
        <f aca="false">MID(F1678,3,5)</f>
        <v/>
      </c>
      <c r="C1678" s="4" t="str">
        <f aca="false">MID(F1678,15,5)</f>
        <v/>
      </c>
      <c r="D1678" s="4" t="str">
        <f aca="false">MID(F1678,15,1)</f>
        <v/>
      </c>
    </row>
    <row r="1679" customFormat="false" ht="12.5" hidden="false" customHeight="false" outlineLevel="0" collapsed="false">
      <c r="A1679" s="3" t="str">
        <f aca="false">MID(F1679,3,5)</f>
        <v/>
      </c>
      <c r="C1679" s="4" t="str">
        <f aca="false">MID(F1679,15,5)</f>
        <v/>
      </c>
      <c r="D1679" s="4" t="str">
        <f aca="false">MID(F1679,15,1)</f>
        <v/>
      </c>
    </row>
    <row r="1680" customFormat="false" ht="12.5" hidden="false" customHeight="false" outlineLevel="0" collapsed="false">
      <c r="A1680" s="3" t="str">
        <f aca="false">MID(F1680,3,5)</f>
        <v/>
      </c>
      <c r="C1680" s="4" t="str">
        <f aca="false">MID(F1680,15,5)</f>
        <v/>
      </c>
      <c r="D1680" s="4" t="str">
        <f aca="false">MID(F1680,15,1)</f>
        <v/>
      </c>
    </row>
    <row r="1681" customFormat="false" ht="12.5" hidden="false" customHeight="false" outlineLevel="0" collapsed="false">
      <c r="A1681" s="3" t="str">
        <f aca="false">MID(F1681,3,5)</f>
        <v/>
      </c>
      <c r="C1681" s="4" t="str">
        <f aca="false">MID(F1681,15,5)</f>
        <v/>
      </c>
      <c r="D1681" s="4" t="str">
        <f aca="false">MID(F1681,15,1)</f>
        <v/>
      </c>
    </row>
    <row r="1682" customFormat="false" ht="12.5" hidden="false" customHeight="false" outlineLevel="0" collapsed="false">
      <c r="A1682" s="3" t="str">
        <f aca="false">MID(F1682,3,5)</f>
        <v/>
      </c>
      <c r="C1682" s="4" t="str">
        <f aca="false">MID(F1682,15,5)</f>
        <v/>
      </c>
      <c r="D1682" s="4" t="str">
        <f aca="false">MID(F1682,15,1)</f>
        <v/>
      </c>
    </row>
    <row r="1683" customFormat="false" ht="12.5" hidden="false" customHeight="false" outlineLevel="0" collapsed="false">
      <c r="A1683" s="3" t="str">
        <f aca="false">MID(F1683,3,5)</f>
        <v/>
      </c>
      <c r="C1683" s="4" t="str">
        <f aca="false">MID(F1683,15,5)</f>
        <v/>
      </c>
      <c r="D1683" s="4" t="str">
        <f aca="false">MID(F1683,15,1)</f>
        <v/>
      </c>
    </row>
    <row r="1684" customFormat="false" ht="12.5" hidden="false" customHeight="false" outlineLevel="0" collapsed="false">
      <c r="A1684" s="3" t="str">
        <f aca="false">MID(F1684,3,5)</f>
        <v/>
      </c>
      <c r="C1684" s="4" t="str">
        <f aca="false">MID(F1684,15,5)</f>
        <v/>
      </c>
      <c r="D1684" s="4" t="str">
        <f aca="false">MID(F1684,15,1)</f>
        <v/>
      </c>
    </row>
    <row r="1685" customFormat="false" ht="12.5" hidden="false" customHeight="false" outlineLevel="0" collapsed="false">
      <c r="A1685" s="3" t="str">
        <f aca="false">MID(F1685,3,5)</f>
        <v/>
      </c>
      <c r="C1685" s="4" t="str">
        <f aca="false">MID(F1685,15,5)</f>
        <v/>
      </c>
      <c r="D1685" s="4" t="str">
        <f aca="false">MID(F1685,15,1)</f>
        <v/>
      </c>
    </row>
    <row r="1686" customFormat="false" ht="12.5" hidden="false" customHeight="false" outlineLevel="0" collapsed="false">
      <c r="A1686" s="3" t="str">
        <f aca="false">MID(F1686,3,5)</f>
        <v/>
      </c>
      <c r="C1686" s="4" t="str">
        <f aca="false">MID(F1686,15,5)</f>
        <v/>
      </c>
      <c r="D1686" s="4" t="str">
        <f aca="false">MID(F1686,15,1)</f>
        <v/>
      </c>
    </row>
    <row r="1687" customFormat="false" ht="12.5" hidden="false" customHeight="false" outlineLevel="0" collapsed="false">
      <c r="A1687" s="3" t="str">
        <f aca="false">MID(F1687,3,5)</f>
        <v/>
      </c>
      <c r="C1687" s="4" t="str">
        <f aca="false">MID(F1687,15,5)</f>
        <v/>
      </c>
      <c r="D1687" s="4" t="str">
        <f aca="false">MID(F1687,15,1)</f>
        <v/>
      </c>
    </row>
    <row r="1688" customFormat="false" ht="12.5" hidden="false" customHeight="false" outlineLevel="0" collapsed="false">
      <c r="A1688" s="3" t="str">
        <f aca="false">MID(F1688,3,5)</f>
        <v/>
      </c>
      <c r="C1688" s="4" t="str">
        <f aca="false">MID(F1688,15,5)</f>
        <v/>
      </c>
      <c r="D1688" s="4" t="str">
        <f aca="false">MID(F1688,15,1)</f>
        <v/>
      </c>
    </row>
    <row r="1689" customFormat="false" ht="12.5" hidden="false" customHeight="false" outlineLevel="0" collapsed="false">
      <c r="A1689" s="3" t="str">
        <f aca="false">MID(F1689,3,5)</f>
        <v/>
      </c>
      <c r="C1689" s="4" t="str">
        <f aca="false">MID(F1689,15,5)</f>
        <v/>
      </c>
      <c r="D1689" s="4" t="str">
        <f aca="false">MID(F1689,15,1)</f>
        <v/>
      </c>
    </row>
    <row r="1690" customFormat="false" ht="12.5" hidden="false" customHeight="false" outlineLevel="0" collapsed="false">
      <c r="A1690" s="3" t="str">
        <f aca="false">MID(F1690,3,5)</f>
        <v/>
      </c>
      <c r="C1690" s="4" t="str">
        <f aca="false">MID(F1690,15,5)</f>
        <v/>
      </c>
      <c r="D1690" s="4" t="str">
        <f aca="false">MID(F1690,15,1)</f>
        <v/>
      </c>
    </row>
    <row r="1691" customFormat="false" ht="12.5" hidden="false" customHeight="false" outlineLevel="0" collapsed="false">
      <c r="A1691" s="3" t="str">
        <f aca="false">MID(F1691,3,5)</f>
        <v/>
      </c>
      <c r="C1691" s="4" t="str">
        <f aca="false">MID(F1691,15,5)</f>
        <v/>
      </c>
      <c r="D1691" s="4" t="str">
        <f aca="false">MID(F1691,15,1)</f>
        <v/>
      </c>
    </row>
    <row r="1692" customFormat="false" ht="12.5" hidden="false" customHeight="false" outlineLevel="0" collapsed="false">
      <c r="A1692" s="3" t="str">
        <f aca="false">MID(F1692,3,5)</f>
        <v/>
      </c>
      <c r="C1692" s="4" t="str">
        <f aca="false">MID(F1692,15,5)</f>
        <v/>
      </c>
      <c r="D1692" s="4" t="str">
        <f aca="false">MID(F1692,15,1)</f>
        <v/>
      </c>
    </row>
    <row r="1693" customFormat="false" ht="12.5" hidden="false" customHeight="false" outlineLevel="0" collapsed="false">
      <c r="A1693" s="3" t="str">
        <f aca="false">MID(F1693,3,5)</f>
        <v/>
      </c>
      <c r="C1693" s="4" t="str">
        <f aca="false">MID(F1693,15,5)</f>
        <v/>
      </c>
      <c r="D1693" s="4" t="str">
        <f aca="false">MID(F1693,15,1)</f>
        <v/>
      </c>
    </row>
    <row r="1694" customFormat="false" ht="12.5" hidden="false" customHeight="false" outlineLevel="0" collapsed="false">
      <c r="A1694" s="3" t="str">
        <f aca="false">MID(F1694,3,5)</f>
        <v/>
      </c>
      <c r="C1694" s="4" t="str">
        <f aca="false">MID(F1694,15,5)</f>
        <v/>
      </c>
      <c r="D1694" s="4" t="str">
        <f aca="false">MID(F1694,15,1)</f>
        <v/>
      </c>
    </row>
    <row r="1695" customFormat="false" ht="12.5" hidden="false" customHeight="false" outlineLevel="0" collapsed="false">
      <c r="A1695" s="3" t="str">
        <f aca="false">MID(F1695,3,5)</f>
        <v/>
      </c>
      <c r="C1695" s="4" t="str">
        <f aca="false">MID(F1695,15,5)</f>
        <v/>
      </c>
      <c r="D1695" s="4" t="str">
        <f aca="false">MID(F1695,15,1)</f>
        <v/>
      </c>
    </row>
    <row r="1696" customFormat="false" ht="12.5" hidden="false" customHeight="false" outlineLevel="0" collapsed="false">
      <c r="A1696" s="3" t="str">
        <f aca="false">MID(F1696,3,5)</f>
        <v/>
      </c>
      <c r="C1696" s="4" t="str">
        <f aca="false">MID(F1696,15,5)</f>
        <v/>
      </c>
      <c r="D1696" s="4" t="str">
        <f aca="false">MID(F1696,15,1)</f>
        <v/>
      </c>
    </row>
    <row r="1697" customFormat="false" ht="12.5" hidden="false" customHeight="false" outlineLevel="0" collapsed="false">
      <c r="A1697" s="3" t="str">
        <f aca="false">MID(F1697,3,5)</f>
        <v/>
      </c>
      <c r="C1697" s="4" t="str">
        <f aca="false">MID(F1697,15,5)</f>
        <v/>
      </c>
      <c r="D1697" s="4" t="str">
        <f aca="false">MID(F1697,15,1)</f>
        <v/>
      </c>
    </row>
    <row r="1698" customFormat="false" ht="12.5" hidden="false" customHeight="false" outlineLevel="0" collapsed="false">
      <c r="A1698" s="3" t="str">
        <f aca="false">MID(F1698,3,5)</f>
        <v/>
      </c>
      <c r="C1698" s="4" t="str">
        <f aca="false">MID(F1698,15,5)</f>
        <v/>
      </c>
      <c r="D1698" s="4" t="str">
        <f aca="false">MID(F1698,15,1)</f>
        <v/>
      </c>
    </row>
    <row r="1699" customFormat="false" ht="12.5" hidden="false" customHeight="false" outlineLevel="0" collapsed="false">
      <c r="A1699" s="3" t="str">
        <f aca="false">MID(F1699,3,5)</f>
        <v/>
      </c>
      <c r="C1699" s="4" t="str">
        <f aca="false">MID(F1699,15,5)</f>
        <v/>
      </c>
      <c r="D1699" s="4" t="str">
        <f aca="false">MID(F1699,15,1)</f>
        <v/>
      </c>
    </row>
    <row r="1700" customFormat="false" ht="12.5" hidden="false" customHeight="false" outlineLevel="0" collapsed="false">
      <c r="A1700" s="3" t="str">
        <f aca="false">MID(F1700,3,5)</f>
        <v/>
      </c>
      <c r="C1700" s="4" t="str">
        <f aca="false">MID(F1700,15,5)</f>
        <v/>
      </c>
      <c r="D1700" s="4" t="str">
        <f aca="false">MID(F1700,15,1)</f>
        <v/>
      </c>
    </row>
    <row r="1701" customFormat="false" ht="12.5" hidden="false" customHeight="false" outlineLevel="0" collapsed="false">
      <c r="A1701" s="3" t="str">
        <f aca="false">MID(F1701,3,5)</f>
        <v/>
      </c>
      <c r="C1701" s="4" t="str">
        <f aca="false">MID(F1701,15,5)</f>
        <v/>
      </c>
      <c r="D1701" s="4" t="str">
        <f aca="false">MID(F1701,15,1)</f>
        <v/>
      </c>
    </row>
    <row r="1702" customFormat="false" ht="12.5" hidden="false" customHeight="false" outlineLevel="0" collapsed="false">
      <c r="A1702" s="3" t="str">
        <f aca="false">MID(F1702,3,5)</f>
        <v/>
      </c>
      <c r="C1702" s="4" t="str">
        <f aca="false">MID(F1702,15,5)</f>
        <v/>
      </c>
      <c r="D1702" s="4" t="str">
        <f aca="false">MID(F1702,15,1)</f>
        <v/>
      </c>
    </row>
    <row r="1703" customFormat="false" ht="12.5" hidden="false" customHeight="false" outlineLevel="0" collapsed="false">
      <c r="A1703" s="3" t="str">
        <f aca="false">MID(F1703,3,5)</f>
        <v/>
      </c>
      <c r="C1703" s="4" t="str">
        <f aca="false">MID(F1703,15,5)</f>
        <v/>
      </c>
      <c r="D1703" s="4" t="str">
        <f aca="false">MID(F1703,15,1)</f>
        <v/>
      </c>
    </row>
    <row r="1704" customFormat="false" ht="12.5" hidden="false" customHeight="false" outlineLevel="0" collapsed="false">
      <c r="A1704" s="3" t="str">
        <f aca="false">MID(F1704,3,5)</f>
        <v/>
      </c>
      <c r="C1704" s="4" t="str">
        <f aca="false">MID(F1704,15,5)</f>
        <v/>
      </c>
      <c r="D1704" s="4" t="str">
        <f aca="false">MID(F1704,15,1)</f>
        <v/>
      </c>
    </row>
    <row r="1705" customFormat="false" ht="12.5" hidden="false" customHeight="false" outlineLevel="0" collapsed="false">
      <c r="A1705" s="3" t="str">
        <f aca="false">MID(F1705,3,5)</f>
        <v/>
      </c>
      <c r="C1705" s="4" t="str">
        <f aca="false">MID(F1705,15,5)</f>
        <v/>
      </c>
      <c r="D1705" s="4" t="str">
        <f aca="false">MID(F1705,15,1)</f>
        <v/>
      </c>
    </row>
    <row r="1706" customFormat="false" ht="12.5" hidden="false" customHeight="false" outlineLevel="0" collapsed="false">
      <c r="A1706" s="3" t="str">
        <f aca="false">MID(F1706,3,5)</f>
        <v/>
      </c>
      <c r="C1706" s="4" t="str">
        <f aca="false">MID(F1706,15,5)</f>
        <v/>
      </c>
      <c r="D1706" s="4" t="str">
        <f aca="false">MID(F1706,15,1)</f>
        <v/>
      </c>
    </row>
    <row r="1707" customFormat="false" ht="12.5" hidden="false" customHeight="false" outlineLevel="0" collapsed="false">
      <c r="A1707" s="3" t="str">
        <f aca="false">MID(F1707,3,5)</f>
        <v/>
      </c>
      <c r="C1707" s="4" t="str">
        <f aca="false">MID(F1707,15,5)</f>
        <v/>
      </c>
      <c r="D1707" s="4" t="str">
        <f aca="false">MID(F1707,15,1)</f>
        <v/>
      </c>
    </row>
    <row r="1708" customFormat="false" ht="12.5" hidden="false" customHeight="false" outlineLevel="0" collapsed="false">
      <c r="A1708" s="3" t="str">
        <f aca="false">MID(F1708,3,5)</f>
        <v/>
      </c>
      <c r="C1708" s="4" t="str">
        <f aca="false">MID(F1708,15,5)</f>
        <v/>
      </c>
      <c r="D1708" s="4" t="str">
        <f aca="false">MID(F1708,15,1)</f>
        <v/>
      </c>
    </row>
    <row r="1709" customFormat="false" ht="12.5" hidden="false" customHeight="false" outlineLevel="0" collapsed="false">
      <c r="A1709" s="3" t="str">
        <f aca="false">MID(F1709,3,5)</f>
        <v/>
      </c>
      <c r="C1709" s="4" t="str">
        <f aca="false">MID(F1709,15,5)</f>
        <v/>
      </c>
      <c r="D1709" s="4" t="str">
        <f aca="false">MID(F1709,15,1)</f>
        <v/>
      </c>
    </row>
    <row r="1710" customFormat="false" ht="12.5" hidden="false" customHeight="false" outlineLevel="0" collapsed="false">
      <c r="A1710" s="3" t="str">
        <f aca="false">MID(F1710,3,5)</f>
        <v/>
      </c>
      <c r="C1710" s="4" t="str">
        <f aca="false">MID(F1710,15,5)</f>
        <v/>
      </c>
      <c r="D1710" s="4" t="str">
        <f aca="false">MID(F1710,15,1)</f>
        <v/>
      </c>
    </row>
    <row r="1711" customFormat="false" ht="12.5" hidden="false" customHeight="false" outlineLevel="0" collapsed="false">
      <c r="A1711" s="3" t="str">
        <f aca="false">MID(F1711,3,5)</f>
        <v/>
      </c>
      <c r="C1711" s="4" t="str">
        <f aca="false">MID(F1711,15,5)</f>
        <v/>
      </c>
      <c r="D1711" s="4" t="str">
        <f aca="false">MID(F1711,15,1)</f>
        <v/>
      </c>
    </row>
    <row r="1712" customFormat="false" ht="12.5" hidden="false" customHeight="false" outlineLevel="0" collapsed="false">
      <c r="A1712" s="3" t="str">
        <f aca="false">MID(F1712,3,5)</f>
        <v/>
      </c>
      <c r="C1712" s="4" t="str">
        <f aca="false">MID(F1712,15,5)</f>
        <v/>
      </c>
      <c r="D1712" s="4" t="str">
        <f aca="false">MID(F1712,15,1)</f>
        <v/>
      </c>
    </row>
    <row r="1713" customFormat="false" ht="12.5" hidden="false" customHeight="false" outlineLevel="0" collapsed="false">
      <c r="A1713" s="3" t="str">
        <f aca="false">MID(F1713,3,5)</f>
        <v/>
      </c>
      <c r="C1713" s="4" t="str">
        <f aca="false">MID(F1713,15,5)</f>
        <v/>
      </c>
      <c r="D1713" s="4" t="str">
        <f aca="false">MID(F1713,15,1)</f>
        <v/>
      </c>
    </row>
    <row r="1714" customFormat="false" ht="12.5" hidden="false" customHeight="false" outlineLevel="0" collapsed="false">
      <c r="A1714" s="3" t="str">
        <f aca="false">MID(F1714,3,5)</f>
        <v/>
      </c>
      <c r="C1714" s="4" t="str">
        <f aca="false">MID(F1714,15,5)</f>
        <v/>
      </c>
      <c r="D1714" s="4" t="str">
        <f aca="false">MID(F1714,15,1)</f>
        <v/>
      </c>
    </row>
    <row r="1715" customFormat="false" ht="12.5" hidden="false" customHeight="false" outlineLevel="0" collapsed="false">
      <c r="A1715" s="3" t="str">
        <f aca="false">MID(F1715,3,5)</f>
        <v/>
      </c>
      <c r="C1715" s="4" t="str">
        <f aca="false">MID(F1715,15,5)</f>
        <v/>
      </c>
      <c r="D1715" s="4" t="str">
        <f aca="false">MID(F1715,15,1)</f>
        <v/>
      </c>
    </row>
    <row r="1716" customFormat="false" ht="12.5" hidden="false" customHeight="false" outlineLevel="0" collapsed="false">
      <c r="A1716" s="3" t="str">
        <f aca="false">MID(F1716,3,5)</f>
        <v/>
      </c>
      <c r="C1716" s="4" t="str">
        <f aca="false">MID(F1716,15,5)</f>
        <v/>
      </c>
      <c r="D1716" s="4" t="str">
        <f aca="false">MID(F1716,15,1)</f>
        <v/>
      </c>
    </row>
    <row r="1717" customFormat="false" ht="12.5" hidden="false" customHeight="false" outlineLevel="0" collapsed="false">
      <c r="A1717" s="3" t="str">
        <f aca="false">MID(F1717,3,5)</f>
        <v/>
      </c>
      <c r="C1717" s="4" t="str">
        <f aca="false">MID(F1717,15,5)</f>
        <v/>
      </c>
      <c r="D1717" s="4" t="str">
        <f aca="false">MID(F1717,15,1)</f>
        <v/>
      </c>
    </row>
    <row r="1718" customFormat="false" ht="12.5" hidden="false" customHeight="false" outlineLevel="0" collapsed="false">
      <c r="A1718" s="3" t="str">
        <f aca="false">MID(F1718,3,5)</f>
        <v/>
      </c>
      <c r="C1718" s="4" t="str">
        <f aca="false">MID(F1718,15,5)</f>
        <v/>
      </c>
      <c r="D1718" s="4" t="str">
        <f aca="false">MID(F1718,15,1)</f>
        <v/>
      </c>
    </row>
    <row r="1719" customFormat="false" ht="12.5" hidden="false" customHeight="false" outlineLevel="0" collapsed="false">
      <c r="A1719" s="3" t="str">
        <f aca="false">MID(F1719,3,5)</f>
        <v/>
      </c>
      <c r="C1719" s="4" t="str">
        <f aca="false">MID(F1719,15,5)</f>
        <v/>
      </c>
      <c r="D1719" s="4" t="str">
        <f aca="false">MID(F1719,15,1)</f>
        <v/>
      </c>
    </row>
    <row r="1720" customFormat="false" ht="12.5" hidden="false" customHeight="false" outlineLevel="0" collapsed="false">
      <c r="A1720" s="3" t="str">
        <f aca="false">MID(F1720,3,5)</f>
        <v/>
      </c>
      <c r="C1720" s="4" t="str">
        <f aca="false">MID(F1720,15,5)</f>
        <v/>
      </c>
      <c r="D1720" s="4" t="str">
        <f aca="false">MID(F1720,15,1)</f>
        <v/>
      </c>
    </row>
    <row r="1721" customFormat="false" ht="12.5" hidden="false" customHeight="false" outlineLevel="0" collapsed="false">
      <c r="A1721" s="3" t="str">
        <f aca="false">MID(F1721,3,5)</f>
        <v/>
      </c>
      <c r="C1721" s="4" t="str">
        <f aca="false">MID(F1721,15,5)</f>
        <v/>
      </c>
      <c r="D1721" s="4" t="str">
        <f aca="false">MID(F1721,15,1)</f>
        <v/>
      </c>
    </row>
    <row r="1722" customFormat="false" ht="12.5" hidden="false" customHeight="false" outlineLevel="0" collapsed="false">
      <c r="A1722" s="3" t="str">
        <f aca="false">MID(F1722,3,5)</f>
        <v/>
      </c>
      <c r="C1722" s="4" t="str">
        <f aca="false">MID(F1722,15,5)</f>
        <v/>
      </c>
      <c r="D1722" s="4" t="str">
        <f aca="false">MID(F1722,15,1)</f>
        <v/>
      </c>
    </row>
    <row r="1723" customFormat="false" ht="12.5" hidden="false" customHeight="false" outlineLevel="0" collapsed="false">
      <c r="A1723" s="3" t="str">
        <f aca="false">MID(F1723,3,5)</f>
        <v/>
      </c>
      <c r="C1723" s="4" t="str">
        <f aca="false">MID(F1723,15,5)</f>
        <v/>
      </c>
      <c r="D1723" s="4" t="str">
        <f aca="false">MID(F1723,15,1)</f>
        <v/>
      </c>
    </row>
    <row r="1724" customFormat="false" ht="12.5" hidden="false" customHeight="false" outlineLevel="0" collapsed="false">
      <c r="A1724" s="3" t="str">
        <f aca="false">MID(F1724,3,5)</f>
        <v/>
      </c>
      <c r="C1724" s="4" t="str">
        <f aca="false">MID(F1724,15,5)</f>
        <v/>
      </c>
      <c r="D1724" s="4" t="str">
        <f aca="false">MID(F1724,15,1)</f>
        <v/>
      </c>
    </row>
    <row r="1725" customFormat="false" ht="12.5" hidden="false" customHeight="false" outlineLevel="0" collapsed="false">
      <c r="A1725" s="3" t="str">
        <f aca="false">MID(F1725,3,5)</f>
        <v/>
      </c>
      <c r="C1725" s="4" t="str">
        <f aca="false">MID(F1725,15,5)</f>
        <v/>
      </c>
      <c r="D1725" s="4" t="str">
        <f aca="false">MID(F1725,15,1)</f>
        <v/>
      </c>
    </row>
    <row r="1726" customFormat="false" ht="12.5" hidden="false" customHeight="false" outlineLevel="0" collapsed="false">
      <c r="A1726" s="3" t="str">
        <f aca="false">MID(F1726,3,5)</f>
        <v/>
      </c>
      <c r="C1726" s="4" t="str">
        <f aca="false">MID(F1726,15,5)</f>
        <v/>
      </c>
      <c r="D1726" s="4" t="str">
        <f aca="false">MID(F1726,15,1)</f>
        <v/>
      </c>
    </row>
    <row r="1727" customFormat="false" ht="12.5" hidden="false" customHeight="false" outlineLevel="0" collapsed="false">
      <c r="A1727" s="3" t="str">
        <f aca="false">MID(F1727,3,5)</f>
        <v/>
      </c>
      <c r="C1727" s="4" t="str">
        <f aca="false">MID(F1727,15,5)</f>
        <v/>
      </c>
      <c r="D1727" s="4" t="str">
        <f aca="false">MID(F1727,15,1)</f>
        <v/>
      </c>
    </row>
    <row r="1728" customFormat="false" ht="12.5" hidden="false" customHeight="false" outlineLevel="0" collapsed="false">
      <c r="A1728" s="3" t="str">
        <f aca="false">MID(F1728,3,5)</f>
        <v/>
      </c>
      <c r="C1728" s="4" t="str">
        <f aca="false">MID(F1728,15,5)</f>
        <v/>
      </c>
      <c r="D1728" s="4" t="str">
        <f aca="false">MID(F1728,15,1)</f>
        <v/>
      </c>
    </row>
    <row r="1729" customFormat="false" ht="12.5" hidden="false" customHeight="false" outlineLevel="0" collapsed="false">
      <c r="A1729" s="3" t="str">
        <f aca="false">MID(F1729,3,5)</f>
        <v/>
      </c>
      <c r="C1729" s="4" t="str">
        <f aca="false">MID(F1729,15,5)</f>
        <v/>
      </c>
      <c r="D1729" s="4" t="str">
        <f aca="false">MID(F1729,15,1)</f>
        <v/>
      </c>
    </row>
    <row r="1730" customFormat="false" ht="12.5" hidden="false" customHeight="false" outlineLevel="0" collapsed="false">
      <c r="A1730" s="3" t="str">
        <f aca="false">MID(F1730,3,5)</f>
        <v/>
      </c>
      <c r="C1730" s="4" t="str">
        <f aca="false">MID(F1730,15,5)</f>
        <v/>
      </c>
      <c r="D1730" s="4" t="str">
        <f aca="false">MID(F1730,15,1)</f>
        <v/>
      </c>
    </row>
    <row r="1731" customFormat="false" ht="12.5" hidden="false" customHeight="false" outlineLevel="0" collapsed="false">
      <c r="A1731" s="3" t="str">
        <f aca="false">MID(F1731,3,5)</f>
        <v/>
      </c>
      <c r="C1731" s="4" t="str">
        <f aca="false">MID(F1731,15,5)</f>
        <v/>
      </c>
      <c r="D1731" s="4" t="str">
        <f aca="false">MID(F1731,15,1)</f>
        <v/>
      </c>
    </row>
    <row r="1732" customFormat="false" ht="12.5" hidden="false" customHeight="false" outlineLevel="0" collapsed="false">
      <c r="A1732" s="3" t="str">
        <f aca="false">MID(F1732,3,5)</f>
        <v/>
      </c>
      <c r="C1732" s="4" t="str">
        <f aca="false">MID(F1732,15,5)</f>
        <v/>
      </c>
      <c r="D1732" s="4" t="str">
        <f aca="false">MID(F1732,15,1)</f>
        <v/>
      </c>
    </row>
    <row r="1733" customFormat="false" ht="12.5" hidden="false" customHeight="false" outlineLevel="0" collapsed="false">
      <c r="A1733" s="3" t="str">
        <f aca="false">MID(F1733,3,5)</f>
        <v/>
      </c>
      <c r="C1733" s="4" t="str">
        <f aca="false">MID(F1733,15,5)</f>
        <v/>
      </c>
      <c r="D1733" s="4" t="str">
        <f aca="false">MID(F1733,15,1)</f>
        <v/>
      </c>
    </row>
    <row r="1734" customFormat="false" ht="12.5" hidden="false" customHeight="false" outlineLevel="0" collapsed="false">
      <c r="A1734" s="3" t="str">
        <f aca="false">MID(F1734,3,5)</f>
        <v/>
      </c>
      <c r="C1734" s="4" t="str">
        <f aca="false">MID(F1734,15,5)</f>
        <v/>
      </c>
      <c r="D1734" s="4" t="str">
        <f aca="false">MID(F1734,15,1)</f>
        <v/>
      </c>
    </row>
    <row r="1735" customFormat="false" ht="12.5" hidden="false" customHeight="false" outlineLevel="0" collapsed="false">
      <c r="A1735" s="3" t="str">
        <f aca="false">MID(F1735,3,5)</f>
        <v/>
      </c>
      <c r="C1735" s="4" t="str">
        <f aca="false">MID(F1735,15,5)</f>
        <v/>
      </c>
      <c r="D1735" s="4" t="str">
        <f aca="false">MID(F1735,15,1)</f>
        <v/>
      </c>
    </row>
    <row r="1736" customFormat="false" ht="12.5" hidden="false" customHeight="false" outlineLevel="0" collapsed="false">
      <c r="A1736" s="3" t="str">
        <f aca="false">MID(F1736,3,5)</f>
        <v/>
      </c>
      <c r="C1736" s="4" t="str">
        <f aca="false">MID(F1736,15,5)</f>
        <v/>
      </c>
      <c r="D1736" s="4" t="str">
        <f aca="false">MID(F1736,15,1)</f>
        <v/>
      </c>
    </row>
    <row r="1737" customFormat="false" ht="12.5" hidden="false" customHeight="false" outlineLevel="0" collapsed="false">
      <c r="A1737" s="3" t="str">
        <f aca="false">MID(F1737,3,5)</f>
        <v/>
      </c>
      <c r="C1737" s="4" t="str">
        <f aca="false">MID(F1737,15,5)</f>
        <v/>
      </c>
      <c r="D1737" s="4" t="str">
        <f aca="false">MID(F1737,15,1)</f>
        <v/>
      </c>
    </row>
    <row r="1738" customFormat="false" ht="12.5" hidden="false" customHeight="false" outlineLevel="0" collapsed="false">
      <c r="A1738" s="3" t="str">
        <f aca="false">MID(F1738,3,5)</f>
        <v/>
      </c>
      <c r="C1738" s="4" t="str">
        <f aca="false">MID(F1738,15,5)</f>
        <v/>
      </c>
      <c r="D1738" s="4" t="str">
        <f aca="false">MID(F1738,15,1)</f>
        <v/>
      </c>
    </row>
    <row r="1739" customFormat="false" ht="12.5" hidden="false" customHeight="false" outlineLevel="0" collapsed="false">
      <c r="A1739" s="3" t="str">
        <f aca="false">MID(F1739,3,5)</f>
        <v/>
      </c>
      <c r="C1739" s="4" t="str">
        <f aca="false">MID(F1739,15,5)</f>
        <v/>
      </c>
      <c r="D1739" s="4" t="str">
        <f aca="false">MID(F1739,15,1)</f>
        <v/>
      </c>
    </row>
    <row r="1740" customFormat="false" ht="12.5" hidden="false" customHeight="false" outlineLevel="0" collapsed="false">
      <c r="A1740" s="3" t="str">
        <f aca="false">MID(F1740,3,5)</f>
        <v/>
      </c>
      <c r="C1740" s="4" t="str">
        <f aca="false">MID(F1740,15,5)</f>
        <v/>
      </c>
      <c r="D1740" s="4" t="str">
        <f aca="false">MID(F1740,15,1)</f>
        <v/>
      </c>
    </row>
    <row r="1741" customFormat="false" ht="12.5" hidden="false" customHeight="false" outlineLevel="0" collapsed="false">
      <c r="A1741" s="3" t="str">
        <f aca="false">MID(F1741,3,5)</f>
        <v/>
      </c>
      <c r="C1741" s="4" t="str">
        <f aca="false">MID(F1741,15,5)</f>
        <v/>
      </c>
      <c r="D1741" s="4" t="str">
        <f aca="false">MID(F1741,15,1)</f>
        <v/>
      </c>
    </row>
    <row r="1742" customFormat="false" ht="12.5" hidden="false" customHeight="false" outlineLevel="0" collapsed="false">
      <c r="A1742" s="3" t="str">
        <f aca="false">MID(F1742,3,5)</f>
        <v/>
      </c>
      <c r="C1742" s="4" t="str">
        <f aca="false">MID(F1742,15,5)</f>
        <v/>
      </c>
      <c r="D1742" s="4" t="str">
        <f aca="false">MID(F1742,15,1)</f>
        <v/>
      </c>
    </row>
    <row r="1743" customFormat="false" ht="12.5" hidden="false" customHeight="false" outlineLevel="0" collapsed="false">
      <c r="A1743" s="3" t="str">
        <f aca="false">MID(F1743,3,5)</f>
        <v/>
      </c>
      <c r="C1743" s="4" t="str">
        <f aca="false">MID(F1743,15,5)</f>
        <v/>
      </c>
      <c r="D1743" s="4" t="str">
        <f aca="false">MID(F1743,15,1)</f>
        <v/>
      </c>
    </row>
    <row r="1744" customFormat="false" ht="12.5" hidden="false" customHeight="false" outlineLevel="0" collapsed="false">
      <c r="A1744" s="3" t="str">
        <f aca="false">MID(F1744,3,5)</f>
        <v/>
      </c>
      <c r="C1744" s="4" t="str">
        <f aca="false">MID(F1744,15,5)</f>
        <v/>
      </c>
      <c r="D1744" s="4" t="str">
        <f aca="false">MID(F1744,15,1)</f>
        <v/>
      </c>
    </row>
    <row r="1745" customFormat="false" ht="12.5" hidden="false" customHeight="false" outlineLevel="0" collapsed="false">
      <c r="A1745" s="3" t="str">
        <f aca="false">MID(F1745,3,5)</f>
        <v/>
      </c>
      <c r="C1745" s="4" t="str">
        <f aca="false">MID(F1745,15,5)</f>
        <v/>
      </c>
      <c r="D1745" s="4" t="str">
        <f aca="false">MID(F1745,15,1)</f>
        <v/>
      </c>
    </row>
    <row r="1746" customFormat="false" ht="12.5" hidden="false" customHeight="false" outlineLevel="0" collapsed="false">
      <c r="A1746" s="3" t="str">
        <f aca="false">MID(F1746,3,5)</f>
        <v/>
      </c>
      <c r="C1746" s="4" t="str">
        <f aca="false">MID(F1746,15,5)</f>
        <v/>
      </c>
      <c r="D1746" s="4" t="str">
        <f aca="false">MID(F1746,15,1)</f>
        <v/>
      </c>
    </row>
    <row r="1747" customFormat="false" ht="12.5" hidden="false" customHeight="false" outlineLevel="0" collapsed="false">
      <c r="A1747" s="3" t="str">
        <f aca="false">MID(F1747,3,5)</f>
        <v/>
      </c>
      <c r="C1747" s="4" t="str">
        <f aca="false">MID(F1747,15,5)</f>
        <v/>
      </c>
      <c r="D1747" s="4" t="str">
        <f aca="false">MID(F1747,15,1)</f>
        <v/>
      </c>
    </row>
    <row r="1748" customFormat="false" ht="12.5" hidden="false" customHeight="false" outlineLevel="0" collapsed="false">
      <c r="A1748" s="3" t="str">
        <f aca="false">MID(F1748,3,5)</f>
        <v/>
      </c>
      <c r="C1748" s="4" t="str">
        <f aca="false">MID(F1748,15,5)</f>
        <v/>
      </c>
      <c r="D1748" s="4" t="str">
        <f aca="false">MID(F1748,15,1)</f>
        <v/>
      </c>
    </row>
    <row r="1749" customFormat="false" ht="12.5" hidden="false" customHeight="false" outlineLevel="0" collapsed="false">
      <c r="A1749" s="3" t="str">
        <f aca="false">MID(F1749,3,5)</f>
        <v/>
      </c>
      <c r="C1749" s="4" t="str">
        <f aca="false">MID(F1749,15,5)</f>
        <v/>
      </c>
      <c r="D1749" s="4" t="str">
        <f aca="false">MID(F1749,15,1)</f>
        <v/>
      </c>
    </row>
    <row r="1750" customFormat="false" ht="12.5" hidden="false" customHeight="false" outlineLevel="0" collapsed="false">
      <c r="A1750" s="3" t="str">
        <f aca="false">MID(F1750,3,5)</f>
        <v/>
      </c>
      <c r="C1750" s="4" t="str">
        <f aca="false">MID(F1750,15,5)</f>
        <v/>
      </c>
      <c r="D1750" s="4" t="str">
        <f aca="false">MID(F1750,15,1)</f>
        <v/>
      </c>
    </row>
    <row r="1751" customFormat="false" ht="12.5" hidden="false" customHeight="false" outlineLevel="0" collapsed="false">
      <c r="A1751" s="3" t="str">
        <f aca="false">MID(F1751,3,5)</f>
        <v/>
      </c>
      <c r="C1751" s="4" t="str">
        <f aca="false">MID(F1751,15,5)</f>
        <v/>
      </c>
      <c r="D1751" s="4" t="str">
        <f aca="false">MID(F1751,15,1)</f>
        <v/>
      </c>
    </row>
    <row r="1752" customFormat="false" ht="12.5" hidden="false" customHeight="false" outlineLevel="0" collapsed="false">
      <c r="A1752" s="3" t="str">
        <f aca="false">MID(F1752,3,5)</f>
        <v/>
      </c>
      <c r="C1752" s="4" t="str">
        <f aca="false">MID(F1752,15,5)</f>
        <v/>
      </c>
      <c r="D1752" s="4" t="str">
        <f aca="false">MID(F1752,15,1)</f>
        <v/>
      </c>
    </row>
    <row r="1753" customFormat="false" ht="12.5" hidden="false" customHeight="false" outlineLevel="0" collapsed="false">
      <c r="A1753" s="3" t="str">
        <f aca="false">MID(F1753,3,5)</f>
        <v/>
      </c>
      <c r="C1753" s="4" t="str">
        <f aca="false">MID(F1753,15,5)</f>
        <v/>
      </c>
      <c r="D1753" s="4" t="str">
        <f aca="false">MID(F1753,15,1)</f>
        <v/>
      </c>
    </row>
    <row r="1754" customFormat="false" ht="12.5" hidden="false" customHeight="false" outlineLevel="0" collapsed="false">
      <c r="A1754" s="3" t="str">
        <f aca="false">MID(F1754,3,5)</f>
        <v/>
      </c>
      <c r="C1754" s="4" t="str">
        <f aca="false">MID(F1754,15,5)</f>
        <v/>
      </c>
      <c r="D1754" s="4" t="str">
        <f aca="false">MID(F1754,15,1)</f>
        <v/>
      </c>
    </row>
    <row r="1755" customFormat="false" ht="12.5" hidden="false" customHeight="false" outlineLevel="0" collapsed="false">
      <c r="A1755" s="3" t="str">
        <f aca="false">MID(F1755,3,5)</f>
        <v/>
      </c>
      <c r="C1755" s="4" t="str">
        <f aca="false">MID(F1755,15,5)</f>
        <v/>
      </c>
      <c r="D1755" s="4" t="str">
        <f aca="false">MID(F1755,15,1)</f>
        <v/>
      </c>
    </row>
    <row r="1756" customFormat="false" ht="12.5" hidden="false" customHeight="false" outlineLevel="0" collapsed="false">
      <c r="A1756" s="3" t="str">
        <f aca="false">MID(F1756,3,5)</f>
        <v/>
      </c>
      <c r="C1756" s="4" t="str">
        <f aca="false">MID(F1756,15,5)</f>
        <v/>
      </c>
      <c r="D1756" s="4" t="str">
        <f aca="false">MID(F1756,15,1)</f>
        <v/>
      </c>
    </row>
    <row r="1757" customFormat="false" ht="12.5" hidden="false" customHeight="false" outlineLevel="0" collapsed="false">
      <c r="A1757" s="3" t="str">
        <f aca="false">MID(F1757,3,5)</f>
        <v/>
      </c>
      <c r="C1757" s="4" t="str">
        <f aca="false">MID(F1757,15,5)</f>
        <v/>
      </c>
      <c r="D1757" s="4" t="str">
        <f aca="false">MID(F1757,15,1)</f>
        <v/>
      </c>
    </row>
    <row r="1758" customFormat="false" ht="12.5" hidden="false" customHeight="false" outlineLevel="0" collapsed="false">
      <c r="A1758" s="3" t="str">
        <f aca="false">MID(F1758,3,5)</f>
        <v/>
      </c>
      <c r="C1758" s="4" t="str">
        <f aca="false">MID(F1758,15,5)</f>
        <v/>
      </c>
      <c r="D1758" s="4" t="str">
        <f aca="false">MID(F1758,15,1)</f>
        <v/>
      </c>
    </row>
    <row r="1759" customFormat="false" ht="12.5" hidden="false" customHeight="false" outlineLevel="0" collapsed="false">
      <c r="A1759" s="3" t="str">
        <f aca="false">MID(F1759,3,5)</f>
        <v/>
      </c>
      <c r="C1759" s="4" t="str">
        <f aca="false">MID(F1759,15,5)</f>
        <v/>
      </c>
      <c r="D1759" s="4" t="str">
        <f aca="false">MID(F1759,15,1)</f>
        <v/>
      </c>
    </row>
    <row r="1760" customFormat="false" ht="12.5" hidden="false" customHeight="false" outlineLevel="0" collapsed="false">
      <c r="A1760" s="3" t="str">
        <f aca="false">MID(F1760,3,5)</f>
        <v/>
      </c>
      <c r="C1760" s="4" t="str">
        <f aca="false">MID(F1760,15,5)</f>
        <v/>
      </c>
      <c r="D1760" s="4" t="str">
        <f aca="false">MID(F1760,15,1)</f>
        <v/>
      </c>
    </row>
    <row r="1761" customFormat="false" ht="12.5" hidden="false" customHeight="false" outlineLevel="0" collapsed="false">
      <c r="A1761" s="3" t="str">
        <f aca="false">MID(F1761,3,5)</f>
        <v/>
      </c>
      <c r="C1761" s="4" t="str">
        <f aca="false">MID(F1761,15,5)</f>
        <v/>
      </c>
      <c r="D1761" s="4" t="str">
        <f aca="false">MID(F1761,15,1)</f>
        <v/>
      </c>
    </row>
    <row r="1762" customFormat="false" ht="12.5" hidden="false" customHeight="false" outlineLevel="0" collapsed="false">
      <c r="A1762" s="3" t="str">
        <f aca="false">MID(F1762,3,5)</f>
        <v/>
      </c>
      <c r="C1762" s="4" t="str">
        <f aca="false">MID(F1762,15,5)</f>
        <v/>
      </c>
      <c r="D1762" s="4" t="str">
        <f aca="false">MID(F1762,15,1)</f>
        <v/>
      </c>
    </row>
    <row r="1763" customFormat="false" ht="12.5" hidden="false" customHeight="false" outlineLevel="0" collapsed="false">
      <c r="A1763" s="3" t="str">
        <f aca="false">MID(F1763,3,5)</f>
        <v/>
      </c>
      <c r="C1763" s="4" t="str">
        <f aca="false">MID(F1763,15,5)</f>
        <v/>
      </c>
      <c r="D1763" s="4" t="str">
        <f aca="false">MID(F1763,15,1)</f>
        <v/>
      </c>
    </row>
    <row r="1764" customFormat="false" ht="12.5" hidden="false" customHeight="false" outlineLevel="0" collapsed="false">
      <c r="A1764" s="3" t="str">
        <f aca="false">MID(F1764,3,5)</f>
        <v/>
      </c>
      <c r="C1764" s="4" t="str">
        <f aca="false">MID(F1764,15,5)</f>
        <v/>
      </c>
      <c r="D1764" s="4" t="str">
        <f aca="false">MID(F1764,15,1)</f>
        <v/>
      </c>
    </row>
    <row r="1765" customFormat="false" ht="12.5" hidden="false" customHeight="false" outlineLevel="0" collapsed="false">
      <c r="A1765" s="3" t="str">
        <f aca="false">MID(F1765,3,5)</f>
        <v/>
      </c>
      <c r="C1765" s="4" t="str">
        <f aca="false">MID(F1765,15,5)</f>
        <v/>
      </c>
      <c r="D1765" s="4" t="str">
        <f aca="false">MID(F1765,15,1)</f>
        <v/>
      </c>
    </row>
    <row r="1766" customFormat="false" ht="12.5" hidden="false" customHeight="false" outlineLevel="0" collapsed="false">
      <c r="A1766" s="3" t="str">
        <f aca="false">MID(F1766,3,5)</f>
        <v/>
      </c>
      <c r="C1766" s="4" t="str">
        <f aca="false">MID(F1766,15,5)</f>
        <v/>
      </c>
      <c r="D1766" s="4" t="str">
        <f aca="false">MID(F1766,15,1)</f>
        <v/>
      </c>
    </row>
    <row r="1767" customFormat="false" ht="12.5" hidden="false" customHeight="false" outlineLevel="0" collapsed="false">
      <c r="A1767" s="3" t="str">
        <f aca="false">MID(F1767,3,5)</f>
        <v/>
      </c>
      <c r="C1767" s="4" t="str">
        <f aca="false">MID(F1767,15,5)</f>
        <v/>
      </c>
      <c r="D1767" s="4" t="str">
        <f aca="false">MID(F1767,15,1)</f>
        <v/>
      </c>
    </row>
    <row r="1768" customFormat="false" ht="12.5" hidden="false" customHeight="false" outlineLevel="0" collapsed="false">
      <c r="A1768" s="3" t="str">
        <f aca="false">MID(F1768,3,5)</f>
        <v/>
      </c>
      <c r="C1768" s="4" t="str">
        <f aca="false">MID(F1768,15,5)</f>
        <v/>
      </c>
      <c r="D1768" s="4" t="str">
        <f aca="false">MID(F1768,15,1)</f>
        <v/>
      </c>
    </row>
    <row r="1769" customFormat="false" ht="12.5" hidden="false" customHeight="false" outlineLevel="0" collapsed="false">
      <c r="A1769" s="3" t="str">
        <f aca="false">MID(F1769,3,5)</f>
        <v/>
      </c>
      <c r="C1769" s="4" t="str">
        <f aca="false">MID(F1769,15,5)</f>
        <v/>
      </c>
      <c r="D1769" s="4" t="str">
        <f aca="false">MID(F1769,15,1)</f>
        <v/>
      </c>
    </row>
    <row r="1770" customFormat="false" ht="12.5" hidden="false" customHeight="false" outlineLevel="0" collapsed="false">
      <c r="A1770" s="3" t="str">
        <f aca="false">MID(F1770,3,5)</f>
        <v/>
      </c>
      <c r="C1770" s="4" t="str">
        <f aca="false">MID(F1770,15,5)</f>
        <v/>
      </c>
      <c r="D1770" s="4" t="str">
        <f aca="false">MID(F1770,15,1)</f>
        <v/>
      </c>
    </row>
    <row r="1771" customFormat="false" ht="12.5" hidden="false" customHeight="false" outlineLevel="0" collapsed="false">
      <c r="A1771" s="3" t="str">
        <f aca="false">MID(F1771,3,5)</f>
        <v/>
      </c>
      <c r="C1771" s="4" t="str">
        <f aca="false">MID(F1771,15,5)</f>
        <v/>
      </c>
      <c r="D1771" s="4" t="str">
        <f aca="false">MID(F1771,15,1)</f>
        <v/>
      </c>
    </row>
    <row r="1772" customFormat="false" ht="12.5" hidden="false" customHeight="false" outlineLevel="0" collapsed="false">
      <c r="A1772" s="3" t="str">
        <f aca="false">MID(F1772,3,5)</f>
        <v/>
      </c>
      <c r="C1772" s="4" t="str">
        <f aca="false">MID(F1772,15,5)</f>
        <v/>
      </c>
      <c r="D1772" s="4" t="str">
        <f aca="false">MID(F1772,15,1)</f>
        <v/>
      </c>
    </row>
    <row r="1773" customFormat="false" ht="12.5" hidden="false" customHeight="false" outlineLevel="0" collapsed="false">
      <c r="A1773" s="3" t="str">
        <f aca="false">MID(F1773,3,5)</f>
        <v/>
      </c>
      <c r="C1773" s="4" t="str">
        <f aca="false">MID(F1773,15,5)</f>
        <v/>
      </c>
      <c r="D1773" s="4" t="str">
        <f aca="false">MID(F1773,15,1)</f>
        <v/>
      </c>
    </row>
    <row r="1774" customFormat="false" ht="12.5" hidden="false" customHeight="false" outlineLevel="0" collapsed="false">
      <c r="A1774" s="3" t="str">
        <f aca="false">MID(F1774,3,5)</f>
        <v/>
      </c>
      <c r="C1774" s="4" t="str">
        <f aca="false">MID(F1774,15,5)</f>
        <v/>
      </c>
      <c r="D1774" s="4" t="str">
        <f aca="false">MID(F1774,15,1)</f>
        <v/>
      </c>
    </row>
    <row r="1775" customFormat="false" ht="12.5" hidden="false" customHeight="false" outlineLevel="0" collapsed="false">
      <c r="A1775" s="3" t="str">
        <f aca="false">MID(F1775,3,5)</f>
        <v/>
      </c>
      <c r="C1775" s="4" t="str">
        <f aca="false">MID(F1775,15,5)</f>
        <v/>
      </c>
      <c r="D1775" s="4" t="str">
        <f aca="false">MID(F1775,15,1)</f>
        <v/>
      </c>
    </row>
    <row r="1776" customFormat="false" ht="12.5" hidden="false" customHeight="false" outlineLevel="0" collapsed="false">
      <c r="A1776" s="3" t="str">
        <f aca="false">MID(F1776,3,5)</f>
        <v/>
      </c>
      <c r="C1776" s="4" t="str">
        <f aca="false">MID(F1776,15,5)</f>
        <v/>
      </c>
      <c r="D1776" s="4" t="str">
        <f aca="false">MID(F1776,15,1)</f>
        <v/>
      </c>
    </row>
    <row r="1777" customFormat="false" ht="12.5" hidden="false" customHeight="false" outlineLevel="0" collapsed="false">
      <c r="A1777" s="3" t="str">
        <f aca="false">MID(F1777,3,5)</f>
        <v/>
      </c>
      <c r="C1777" s="4" t="str">
        <f aca="false">MID(F1777,15,5)</f>
        <v/>
      </c>
      <c r="D1777" s="4" t="str">
        <f aca="false">MID(F1777,15,1)</f>
        <v/>
      </c>
    </row>
    <row r="1778" customFormat="false" ht="12.5" hidden="false" customHeight="false" outlineLevel="0" collapsed="false">
      <c r="A1778" s="3" t="str">
        <f aca="false">MID(F1778,3,5)</f>
        <v/>
      </c>
      <c r="C1778" s="4" t="str">
        <f aca="false">MID(F1778,15,5)</f>
        <v/>
      </c>
      <c r="D1778" s="4" t="str">
        <f aca="false">MID(F1778,15,1)</f>
        <v/>
      </c>
    </row>
    <row r="1779" customFormat="false" ht="12.5" hidden="false" customHeight="false" outlineLevel="0" collapsed="false">
      <c r="A1779" s="3" t="str">
        <f aca="false">MID(F1779,3,5)</f>
        <v/>
      </c>
      <c r="C1779" s="4" t="str">
        <f aca="false">MID(F1779,15,5)</f>
        <v/>
      </c>
      <c r="D1779" s="4" t="str">
        <f aca="false">MID(F1779,15,1)</f>
        <v/>
      </c>
    </row>
    <row r="1780" customFormat="false" ht="12.5" hidden="false" customHeight="false" outlineLevel="0" collapsed="false">
      <c r="A1780" s="3" t="str">
        <f aca="false">MID(F1780,3,5)</f>
        <v/>
      </c>
      <c r="C1780" s="4" t="str">
        <f aca="false">MID(F1780,15,5)</f>
        <v/>
      </c>
      <c r="D1780" s="4" t="str">
        <f aca="false">MID(F1780,15,1)</f>
        <v/>
      </c>
    </row>
    <row r="1781" customFormat="false" ht="12.5" hidden="false" customHeight="false" outlineLevel="0" collapsed="false">
      <c r="A1781" s="3" t="str">
        <f aca="false">MID(F1781,3,5)</f>
        <v/>
      </c>
      <c r="C1781" s="4" t="str">
        <f aca="false">MID(F1781,15,5)</f>
        <v/>
      </c>
      <c r="D1781" s="4" t="str">
        <f aca="false">MID(F1781,15,1)</f>
        <v/>
      </c>
    </row>
    <row r="1782" customFormat="false" ht="12.5" hidden="false" customHeight="false" outlineLevel="0" collapsed="false">
      <c r="A1782" s="3" t="str">
        <f aca="false">MID(F1782,3,5)</f>
        <v/>
      </c>
      <c r="C1782" s="4" t="str">
        <f aca="false">MID(F1782,15,5)</f>
        <v/>
      </c>
      <c r="D1782" s="4" t="str">
        <f aca="false">MID(F1782,15,1)</f>
        <v/>
      </c>
    </row>
    <row r="1783" customFormat="false" ht="12.5" hidden="false" customHeight="false" outlineLevel="0" collapsed="false">
      <c r="A1783" s="3" t="str">
        <f aca="false">MID(F1783,3,5)</f>
        <v/>
      </c>
      <c r="C1783" s="4" t="str">
        <f aca="false">MID(F1783,15,5)</f>
        <v/>
      </c>
      <c r="D1783" s="4" t="str">
        <f aca="false">MID(F1783,15,1)</f>
        <v/>
      </c>
    </row>
    <row r="1784" customFormat="false" ht="12.5" hidden="false" customHeight="false" outlineLevel="0" collapsed="false">
      <c r="A1784" s="3" t="str">
        <f aca="false">MID(F1784,3,5)</f>
        <v/>
      </c>
      <c r="C1784" s="4" t="str">
        <f aca="false">MID(F1784,15,5)</f>
        <v/>
      </c>
      <c r="D1784" s="4" t="str">
        <f aca="false">MID(F1784,15,1)</f>
        <v/>
      </c>
    </row>
    <row r="1785" customFormat="false" ht="12.5" hidden="false" customHeight="false" outlineLevel="0" collapsed="false">
      <c r="A1785" s="3" t="str">
        <f aca="false">MID(F1785,3,5)</f>
        <v/>
      </c>
      <c r="C1785" s="4" t="str">
        <f aca="false">MID(F1785,15,5)</f>
        <v/>
      </c>
      <c r="D1785" s="4" t="str">
        <f aca="false">MID(F1785,15,1)</f>
        <v/>
      </c>
    </row>
    <row r="1786" customFormat="false" ht="12.5" hidden="false" customHeight="false" outlineLevel="0" collapsed="false">
      <c r="A1786" s="3" t="str">
        <f aca="false">MID(F1786,3,5)</f>
        <v/>
      </c>
      <c r="C1786" s="4" t="str">
        <f aca="false">MID(F1786,15,5)</f>
        <v/>
      </c>
      <c r="D1786" s="4" t="str">
        <f aca="false">MID(F1786,15,1)</f>
        <v/>
      </c>
    </row>
    <row r="1787" customFormat="false" ht="12.5" hidden="false" customHeight="false" outlineLevel="0" collapsed="false">
      <c r="A1787" s="3" t="str">
        <f aca="false">MID(F1787,3,5)</f>
        <v/>
      </c>
      <c r="C1787" s="4" t="str">
        <f aca="false">MID(F1787,15,5)</f>
        <v/>
      </c>
      <c r="D1787" s="4" t="str">
        <f aca="false">MID(F1787,15,1)</f>
        <v/>
      </c>
    </row>
    <row r="1788" customFormat="false" ht="12.5" hidden="false" customHeight="false" outlineLevel="0" collapsed="false">
      <c r="A1788" s="3" t="str">
        <f aca="false">MID(F1788,3,5)</f>
        <v/>
      </c>
      <c r="C1788" s="4" t="str">
        <f aca="false">MID(F1788,15,5)</f>
        <v/>
      </c>
      <c r="D1788" s="4" t="str">
        <f aca="false">MID(F1788,15,1)</f>
        <v/>
      </c>
    </row>
    <row r="1789" customFormat="false" ht="12.5" hidden="false" customHeight="false" outlineLevel="0" collapsed="false">
      <c r="A1789" s="3" t="str">
        <f aca="false">MID(F1789,3,5)</f>
        <v/>
      </c>
      <c r="C1789" s="4" t="str">
        <f aca="false">MID(F1789,15,5)</f>
        <v/>
      </c>
      <c r="D1789" s="4" t="str">
        <f aca="false">MID(F1789,15,1)</f>
        <v/>
      </c>
    </row>
    <row r="1790" customFormat="false" ht="12.5" hidden="false" customHeight="false" outlineLevel="0" collapsed="false">
      <c r="A1790" s="3" t="str">
        <f aca="false">MID(F1790,3,5)</f>
        <v/>
      </c>
      <c r="C1790" s="4" t="str">
        <f aca="false">MID(F1790,15,5)</f>
        <v/>
      </c>
      <c r="D1790" s="4" t="str">
        <f aca="false">MID(F1790,15,1)</f>
        <v/>
      </c>
    </row>
    <row r="1791" customFormat="false" ht="12.5" hidden="false" customHeight="false" outlineLevel="0" collapsed="false">
      <c r="A1791" s="3" t="str">
        <f aca="false">MID(F1791,3,5)</f>
        <v/>
      </c>
      <c r="C1791" s="4" t="str">
        <f aca="false">MID(F1791,15,5)</f>
        <v/>
      </c>
      <c r="D1791" s="4" t="str">
        <f aca="false">MID(F1791,15,1)</f>
        <v/>
      </c>
    </row>
    <row r="1792" customFormat="false" ht="12.5" hidden="false" customHeight="false" outlineLevel="0" collapsed="false">
      <c r="A1792" s="3" t="str">
        <f aca="false">MID(F1792,3,5)</f>
        <v/>
      </c>
      <c r="C1792" s="4" t="str">
        <f aca="false">MID(F1792,15,5)</f>
        <v/>
      </c>
      <c r="D1792" s="4" t="str">
        <f aca="false">MID(F1792,15,1)</f>
        <v/>
      </c>
    </row>
    <row r="1793" customFormat="false" ht="12.5" hidden="false" customHeight="false" outlineLevel="0" collapsed="false">
      <c r="A1793" s="3" t="str">
        <f aca="false">MID(F1793,3,5)</f>
        <v/>
      </c>
      <c r="C1793" s="4" t="str">
        <f aca="false">MID(F1793,15,5)</f>
        <v/>
      </c>
      <c r="D1793" s="4" t="str">
        <f aca="false">MID(F1793,15,1)</f>
        <v/>
      </c>
    </row>
    <row r="1794" customFormat="false" ht="12.5" hidden="false" customHeight="false" outlineLevel="0" collapsed="false">
      <c r="A1794" s="3" t="str">
        <f aca="false">MID(F1794,3,5)</f>
        <v/>
      </c>
      <c r="C1794" s="4" t="str">
        <f aca="false">MID(F1794,15,5)</f>
        <v/>
      </c>
      <c r="D1794" s="4" t="str">
        <f aca="false">MID(F1794,15,1)</f>
        <v/>
      </c>
    </row>
    <row r="1795" customFormat="false" ht="12.5" hidden="false" customHeight="false" outlineLevel="0" collapsed="false">
      <c r="A1795" s="3" t="str">
        <f aca="false">MID(F1795,3,5)</f>
        <v/>
      </c>
      <c r="C1795" s="4" t="str">
        <f aca="false">MID(F1795,15,5)</f>
        <v/>
      </c>
      <c r="D1795" s="4" t="str">
        <f aca="false">MID(F1795,15,1)</f>
        <v/>
      </c>
    </row>
    <row r="1796" customFormat="false" ht="12.5" hidden="false" customHeight="false" outlineLevel="0" collapsed="false">
      <c r="A1796" s="3" t="str">
        <f aca="false">MID(F1796,3,5)</f>
        <v/>
      </c>
      <c r="C1796" s="4" t="str">
        <f aca="false">MID(F1796,15,5)</f>
        <v/>
      </c>
      <c r="D1796" s="4" t="str">
        <f aca="false">MID(F1796,15,1)</f>
        <v/>
      </c>
    </row>
    <row r="1797" customFormat="false" ht="12.5" hidden="false" customHeight="false" outlineLevel="0" collapsed="false">
      <c r="A1797" s="3" t="str">
        <f aca="false">MID(F1797,3,5)</f>
        <v/>
      </c>
      <c r="C1797" s="4" t="str">
        <f aca="false">MID(F1797,15,5)</f>
        <v/>
      </c>
      <c r="D1797" s="4" t="str">
        <f aca="false">MID(F1797,15,1)</f>
        <v/>
      </c>
    </row>
    <row r="1798" customFormat="false" ht="12.5" hidden="false" customHeight="false" outlineLevel="0" collapsed="false">
      <c r="A1798" s="3" t="str">
        <f aca="false">MID(F1798,3,5)</f>
        <v/>
      </c>
      <c r="C1798" s="4" t="str">
        <f aca="false">MID(F1798,15,5)</f>
        <v/>
      </c>
      <c r="D1798" s="4" t="str">
        <f aca="false">MID(F1798,15,1)</f>
        <v/>
      </c>
    </row>
    <row r="1799" customFormat="false" ht="12.5" hidden="false" customHeight="false" outlineLevel="0" collapsed="false">
      <c r="A1799" s="3" t="str">
        <f aca="false">MID(F1799,3,5)</f>
        <v/>
      </c>
      <c r="C1799" s="4" t="str">
        <f aca="false">MID(F1799,15,5)</f>
        <v/>
      </c>
      <c r="D1799" s="4" t="str">
        <f aca="false">MID(F1799,15,1)</f>
        <v/>
      </c>
    </row>
    <row r="1800" customFormat="false" ht="12.5" hidden="false" customHeight="false" outlineLevel="0" collapsed="false">
      <c r="A1800" s="3" t="str">
        <f aca="false">MID(F1800,3,5)</f>
        <v/>
      </c>
      <c r="C1800" s="4" t="str">
        <f aca="false">MID(F1800,15,5)</f>
        <v/>
      </c>
      <c r="D1800" s="4" t="str">
        <f aca="false">MID(F1800,15,1)</f>
        <v/>
      </c>
    </row>
    <row r="1801" customFormat="false" ht="12.5" hidden="false" customHeight="false" outlineLevel="0" collapsed="false">
      <c r="A1801" s="3" t="str">
        <f aca="false">MID(F1801,3,5)</f>
        <v/>
      </c>
      <c r="C1801" s="4" t="str">
        <f aca="false">MID(F1801,15,5)</f>
        <v/>
      </c>
      <c r="D1801" s="4" t="str">
        <f aca="false">MID(F1801,15,1)</f>
        <v/>
      </c>
    </row>
    <row r="1802" customFormat="false" ht="12.5" hidden="false" customHeight="false" outlineLevel="0" collapsed="false">
      <c r="A1802" s="3" t="str">
        <f aca="false">MID(F1802,3,5)</f>
        <v/>
      </c>
      <c r="C1802" s="4" t="str">
        <f aca="false">MID(F1802,15,5)</f>
        <v/>
      </c>
      <c r="D1802" s="4" t="str">
        <f aca="false">MID(F1802,15,1)</f>
        <v/>
      </c>
    </row>
    <row r="1803" customFormat="false" ht="12.5" hidden="false" customHeight="false" outlineLevel="0" collapsed="false">
      <c r="A1803" s="3" t="str">
        <f aca="false">MID(F1803,3,5)</f>
        <v/>
      </c>
      <c r="C1803" s="4" t="str">
        <f aca="false">MID(F1803,15,5)</f>
        <v/>
      </c>
      <c r="D1803" s="4" t="str">
        <f aca="false">MID(F1803,15,1)</f>
        <v/>
      </c>
    </row>
    <row r="1804" customFormat="false" ht="12.5" hidden="false" customHeight="false" outlineLevel="0" collapsed="false">
      <c r="A1804" s="3" t="str">
        <f aca="false">MID(F1804,3,5)</f>
        <v/>
      </c>
      <c r="C1804" s="4" t="str">
        <f aca="false">MID(F1804,15,5)</f>
        <v/>
      </c>
      <c r="D1804" s="4" t="str">
        <f aca="false">MID(F1804,15,1)</f>
        <v/>
      </c>
    </row>
    <row r="1805" customFormat="false" ht="12.5" hidden="false" customHeight="false" outlineLevel="0" collapsed="false">
      <c r="A1805" s="3" t="str">
        <f aca="false">MID(F1805,3,5)</f>
        <v/>
      </c>
      <c r="C1805" s="4" t="str">
        <f aca="false">MID(F1805,15,5)</f>
        <v/>
      </c>
      <c r="D1805" s="4" t="str">
        <f aca="false">MID(F1805,15,1)</f>
        <v/>
      </c>
    </row>
    <row r="1806" customFormat="false" ht="12.5" hidden="false" customHeight="false" outlineLevel="0" collapsed="false">
      <c r="A1806" s="3" t="str">
        <f aca="false">MID(F1806,3,5)</f>
        <v/>
      </c>
      <c r="C1806" s="4" t="str">
        <f aca="false">MID(F1806,15,5)</f>
        <v/>
      </c>
      <c r="D1806" s="4" t="str">
        <f aca="false">MID(F1806,15,1)</f>
        <v/>
      </c>
    </row>
    <row r="1807" customFormat="false" ht="12.5" hidden="false" customHeight="false" outlineLevel="0" collapsed="false">
      <c r="A1807" s="3" t="str">
        <f aca="false">MID(F1807,3,5)</f>
        <v/>
      </c>
      <c r="C1807" s="4" t="str">
        <f aca="false">MID(F1807,15,5)</f>
        <v/>
      </c>
      <c r="D1807" s="4" t="str">
        <f aca="false">MID(F1807,15,1)</f>
        <v/>
      </c>
    </row>
    <row r="1808" customFormat="false" ht="12.5" hidden="false" customHeight="false" outlineLevel="0" collapsed="false">
      <c r="A1808" s="3" t="str">
        <f aca="false">MID(F1808,3,5)</f>
        <v/>
      </c>
      <c r="C1808" s="4" t="str">
        <f aca="false">MID(F1808,15,5)</f>
        <v/>
      </c>
      <c r="D1808" s="4" t="str">
        <f aca="false">MID(F1808,15,1)</f>
        <v/>
      </c>
    </row>
    <row r="1809" customFormat="false" ht="12.5" hidden="false" customHeight="false" outlineLevel="0" collapsed="false">
      <c r="A1809" s="3" t="str">
        <f aca="false">MID(F1809,3,5)</f>
        <v/>
      </c>
      <c r="C1809" s="4" t="str">
        <f aca="false">MID(F1809,15,5)</f>
        <v/>
      </c>
      <c r="D1809" s="4" t="str">
        <f aca="false">MID(F1809,15,1)</f>
        <v/>
      </c>
    </row>
    <row r="1810" customFormat="false" ht="12.5" hidden="false" customHeight="false" outlineLevel="0" collapsed="false">
      <c r="A1810" s="3" t="str">
        <f aca="false">MID(F1810,3,5)</f>
        <v/>
      </c>
      <c r="C1810" s="4" t="str">
        <f aca="false">MID(F1810,15,5)</f>
        <v/>
      </c>
      <c r="D1810" s="4" t="str">
        <f aca="false">MID(F1810,15,1)</f>
        <v/>
      </c>
    </row>
    <row r="1811" customFormat="false" ht="12.5" hidden="false" customHeight="false" outlineLevel="0" collapsed="false">
      <c r="A1811" s="3" t="str">
        <f aca="false">MID(F1811,3,5)</f>
        <v/>
      </c>
      <c r="C1811" s="4" t="str">
        <f aca="false">MID(F1811,15,5)</f>
        <v/>
      </c>
      <c r="D1811" s="4" t="str">
        <f aca="false">MID(F1811,15,1)</f>
        <v/>
      </c>
    </row>
    <row r="1812" customFormat="false" ht="12.5" hidden="false" customHeight="false" outlineLevel="0" collapsed="false">
      <c r="A1812" s="3" t="str">
        <f aca="false">MID(F1812,3,5)</f>
        <v/>
      </c>
      <c r="C1812" s="4" t="str">
        <f aca="false">MID(F1812,15,5)</f>
        <v/>
      </c>
      <c r="D1812" s="4" t="str">
        <f aca="false">MID(F1812,15,1)</f>
        <v/>
      </c>
    </row>
    <row r="1813" customFormat="false" ht="12.5" hidden="false" customHeight="false" outlineLevel="0" collapsed="false">
      <c r="A1813" s="3" t="str">
        <f aca="false">MID(F1813,3,5)</f>
        <v/>
      </c>
      <c r="C1813" s="4" t="str">
        <f aca="false">MID(F1813,15,5)</f>
        <v/>
      </c>
      <c r="D1813" s="4" t="str">
        <f aca="false">MID(F1813,15,1)</f>
        <v/>
      </c>
    </row>
    <row r="1814" customFormat="false" ht="12.5" hidden="false" customHeight="false" outlineLevel="0" collapsed="false">
      <c r="A1814" s="3" t="str">
        <f aca="false">MID(F1814,3,5)</f>
        <v/>
      </c>
      <c r="C1814" s="4" t="str">
        <f aca="false">MID(F1814,15,5)</f>
        <v/>
      </c>
      <c r="D1814" s="4" t="str">
        <f aca="false">MID(F1814,15,1)</f>
        <v/>
      </c>
    </row>
    <row r="1815" customFormat="false" ht="12.5" hidden="false" customHeight="false" outlineLevel="0" collapsed="false">
      <c r="A1815" s="3" t="str">
        <f aca="false">MID(F1815,3,5)</f>
        <v/>
      </c>
      <c r="C1815" s="4" t="str">
        <f aca="false">MID(F1815,15,5)</f>
        <v/>
      </c>
      <c r="D1815" s="4" t="str">
        <f aca="false">MID(F1815,15,1)</f>
        <v/>
      </c>
    </row>
    <row r="1816" customFormat="false" ht="12.5" hidden="false" customHeight="false" outlineLevel="0" collapsed="false">
      <c r="A1816" s="3" t="str">
        <f aca="false">MID(F1816,3,5)</f>
        <v/>
      </c>
      <c r="C1816" s="4" t="str">
        <f aca="false">MID(F1816,15,5)</f>
        <v/>
      </c>
      <c r="D1816" s="4" t="str">
        <f aca="false">MID(F1816,15,1)</f>
        <v/>
      </c>
    </row>
    <row r="1817" customFormat="false" ht="12.5" hidden="false" customHeight="false" outlineLevel="0" collapsed="false">
      <c r="A1817" s="3" t="str">
        <f aca="false">MID(F1817,3,5)</f>
        <v/>
      </c>
      <c r="C1817" s="4" t="str">
        <f aca="false">MID(F1817,15,5)</f>
        <v/>
      </c>
      <c r="D1817" s="4" t="str">
        <f aca="false">MID(F1817,15,1)</f>
        <v/>
      </c>
    </row>
    <row r="1818" customFormat="false" ht="12.5" hidden="false" customHeight="false" outlineLevel="0" collapsed="false">
      <c r="A1818" s="3" t="str">
        <f aca="false">MID(F1818,3,5)</f>
        <v/>
      </c>
      <c r="C1818" s="4" t="str">
        <f aca="false">MID(F1818,15,5)</f>
        <v/>
      </c>
      <c r="D1818" s="4" t="str">
        <f aca="false">MID(F1818,15,1)</f>
        <v/>
      </c>
    </row>
    <row r="1819" customFormat="false" ht="12.5" hidden="false" customHeight="false" outlineLevel="0" collapsed="false">
      <c r="A1819" s="3" t="str">
        <f aca="false">MID(F1819,3,5)</f>
        <v/>
      </c>
      <c r="C1819" s="4" t="str">
        <f aca="false">MID(F1819,15,5)</f>
        <v/>
      </c>
      <c r="D1819" s="4" t="str">
        <f aca="false">MID(F1819,15,1)</f>
        <v/>
      </c>
    </row>
    <row r="1820" customFormat="false" ht="12.5" hidden="false" customHeight="false" outlineLevel="0" collapsed="false">
      <c r="A1820" s="3" t="str">
        <f aca="false">MID(F1820,3,5)</f>
        <v/>
      </c>
      <c r="C1820" s="4" t="str">
        <f aca="false">MID(F1820,15,5)</f>
        <v/>
      </c>
      <c r="D1820" s="4" t="str">
        <f aca="false">MID(F1820,15,1)</f>
        <v/>
      </c>
    </row>
    <row r="1821" customFormat="false" ht="12.5" hidden="false" customHeight="false" outlineLevel="0" collapsed="false">
      <c r="A1821" s="3" t="str">
        <f aca="false">MID(F1821,3,5)</f>
        <v/>
      </c>
      <c r="C1821" s="4" t="str">
        <f aca="false">MID(F1821,15,5)</f>
        <v/>
      </c>
      <c r="D1821" s="4" t="str">
        <f aca="false">MID(F1821,15,1)</f>
        <v/>
      </c>
    </row>
    <row r="1822" customFormat="false" ht="12.5" hidden="false" customHeight="false" outlineLevel="0" collapsed="false">
      <c r="A1822" s="3" t="str">
        <f aca="false">MID(F1822,3,5)</f>
        <v/>
      </c>
      <c r="C1822" s="4" t="str">
        <f aca="false">MID(F1822,15,5)</f>
        <v/>
      </c>
      <c r="D1822" s="4" t="str">
        <f aca="false">MID(F1822,15,1)</f>
        <v/>
      </c>
    </row>
    <row r="1823" customFormat="false" ht="12.5" hidden="false" customHeight="false" outlineLevel="0" collapsed="false">
      <c r="A1823" s="3" t="str">
        <f aca="false">MID(F1823,3,5)</f>
        <v/>
      </c>
      <c r="C1823" s="4" t="str">
        <f aca="false">MID(F1823,15,5)</f>
        <v/>
      </c>
      <c r="D1823" s="4" t="str">
        <f aca="false">MID(F1823,15,1)</f>
        <v/>
      </c>
    </row>
    <row r="1824" customFormat="false" ht="12.5" hidden="false" customHeight="false" outlineLevel="0" collapsed="false">
      <c r="A1824" s="3" t="str">
        <f aca="false">MID(F1824,3,5)</f>
        <v/>
      </c>
      <c r="C1824" s="4" t="str">
        <f aca="false">MID(F1824,15,5)</f>
        <v/>
      </c>
      <c r="D1824" s="4" t="str">
        <f aca="false">MID(F1824,15,1)</f>
        <v/>
      </c>
    </row>
    <row r="1825" customFormat="false" ht="12.5" hidden="false" customHeight="false" outlineLevel="0" collapsed="false">
      <c r="A1825" s="3" t="str">
        <f aca="false">MID(F1825,3,5)</f>
        <v/>
      </c>
      <c r="C1825" s="4" t="str">
        <f aca="false">MID(F1825,15,5)</f>
        <v/>
      </c>
      <c r="D1825" s="4" t="str">
        <f aca="false">MID(F1825,15,1)</f>
        <v/>
      </c>
    </row>
    <row r="1826" customFormat="false" ht="12.5" hidden="false" customHeight="false" outlineLevel="0" collapsed="false">
      <c r="A1826" s="3" t="str">
        <f aca="false">MID(F1826,3,5)</f>
        <v/>
      </c>
      <c r="C1826" s="4" t="str">
        <f aca="false">MID(F1826,15,5)</f>
        <v/>
      </c>
      <c r="D1826" s="4" t="str">
        <f aca="false">MID(F1826,15,1)</f>
        <v/>
      </c>
    </row>
    <row r="1827" customFormat="false" ht="12.5" hidden="false" customHeight="false" outlineLevel="0" collapsed="false">
      <c r="A1827" s="3" t="str">
        <f aca="false">MID(F1827,3,5)</f>
        <v/>
      </c>
      <c r="C1827" s="4" t="str">
        <f aca="false">MID(F1827,15,5)</f>
        <v/>
      </c>
      <c r="D1827" s="4" t="str">
        <f aca="false">MID(F1827,15,1)</f>
        <v/>
      </c>
    </row>
    <row r="1828" customFormat="false" ht="12.5" hidden="false" customHeight="false" outlineLevel="0" collapsed="false">
      <c r="A1828" s="3" t="str">
        <f aca="false">MID(F1828,3,5)</f>
        <v/>
      </c>
      <c r="C1828" s="4" t="str">
        <f aca="false">MID(F1828,15,5)</f>
        <v/>
      </c>
      <c r="D1828" s="4" t="str">
        <f aca="false">MID(F1828,15,1)</f>
        <v/>
      </c>
    </row>
    <row r="1829" customFormat="false" ht="12.5" hidden="false" customHeight="false" outlineLevel="0" collapsed="false">
      <c r="A1829" s="3" t="str">
        <f aca="false">MID(F1829,3,5)</f>
        <v/>
      </c>
      <c r="C1829" s="4" t="str">
        <f aca="false">MID(F1829,15,5)</f>
        <v/>
      </c>
      <c r="D1829" s="4" t="str">
        <f aca="false">MID(F1829,15,1)</f>
        <v/>
      </c>
    </row>
    <row r="1830" customFormat="false" ht="12.5" hidden="false" customHeight="false" outlineLevel="0" collapsed="false">
      <c r="A1830" s="3" t="str">
        <f aca="false">MID(F1830,3,5)</f>
        <v/>
      </c>
      <c r="C1830" s="4" t="str">
        <f aca="false">MID(F1830,15,5)</f>
        <v/>
      </c>
      <c r="D1830" s="4" t="str">
        <f aca="false">MID(F1830,15,1)</f>
        <v/>
      </c>
    </row>
    <row r="1831" customFormat="false" ht="12.5" hidden="false" customHeight="false" outlineLevel="0" collapsed="false">
      <c r="A1831" s="3" t="str">
        <f aca="false">MID(F1831,3,5)</f>
        <v/>
      </c>
      <c r="C1831" s="4" t="str">
        <f aca="false">MID(F1831,15,5)</f>
        <v/>
      </c>
      <c r="D1831" s="4" t="str">
        <f aca="false">MID(F1831,15,1)</f>
        <v/>
      </c>
    </row>
    <row r="1832" customFormat="false" ht="12.5" hidden="false" customHeight="false" outlineLevel="0" collapsed="false">
      <c r="A1832" s="3" t="str">
        <f aca="false">MID(F1832,3,5)</f>
        <v/>
      </c>
      <c r="C1832" s="4" t="str">
        <f aca="false">MID(F1832,15,5)</f>
        <v/>
      </c>
      <c r="D1832" s="4" t="str">
        <f aca="false">MID(F1832,15,1)</f>
        <v/>
      </c>
    </row>
    <row r="1833" customFormat="false" ht="12.5" hidden="false" customHeight="false" outlineLevel="0" collapsed="false">
      <c r="A1833" s="3" t="str">
        <f aca="false">MID(F1833,3,5)</f>
        <v/>
      </c>
      <c r="C1833" s="4" t="str">
        <f aca="false">MID(F1833,15,5)</f>
        <v/>
      </c>
      <c r="D1833" s="4" t="str">
        <f aca="false">MID(F1833,15,1)</f>
        <v/>
      </c>
    </row>
    <row r="1834" customFormat="false" ht="12.5" hidden="false" customHeight="false" outlineLevel="0" collapsed="false">
      <c r="A1834" s="3" t="str">
        <f aca="false">MID(F1834,3,5)</f>
        <v/>
      </c>
      <c r="C1834" s="4" t="str">
        <f aca="false">MID(F1834,15,5)</f>
        <v/>
      </c>
      <c r="D1834" s="4" t="str">
        <f aca="false">MID(F1834,15,1)</f>
        <v/>
      </c>
    </row>
    <row r="1835" customFormat="false" ht="12.5" hidden="false" customHeight="false" outlineLevel="0" collapsed="false">
      <c r="A1835" s="3" t="str">
        <f aca="false">MID(F1835,3,5)</f>
        <v/>
      </c>
      <c r="C1835" s="4" t="str">
        <f aca="false">MID(F1835,15,5)</f>
        <v/>
      </c>
      <c r="D1835" s="4" t="str">
        <f aca="false">MID(F1835,15,1)</f>
        <v/>
      </c>
    </row>
    <row r="1836" customFormat="false" ht="12.5" hidden="false" customHeight="false" outlineLevel="0" collapsed="false">
      <c r="A1836" s="3" t="str">
        <f aca="false">MID(F1836,3,5)</f>
        <v/>
      </c>
      <c r="C1836" s="4" t="str">
        <f aca="false">MID(F1836,15,5)</f>
        <v/>
      </c>
      <c r="D1836" s="4" t="str">
        <f aca="false">MID(F1836,15,1)</f>
        <v/>
      </c>
    </row>
    <row r="1837" customFormat="false" ht="12.5" hidden="false" customHeight="false" outlineLevel="0" collapsed="false">
      <c r="A1837" s="3" t="str">
        <f aca="false">MID(F1837,3,5)</f>
        <v/>
      </c>
      <c r="C1837" s="4" t="str">
        <f aca="false">MID(F1837,15,5)</f>
        <v/>
      </c>
      <c r="D1837" s="4" t="str">
        <f aca="false">MID(F1837,15,1)</f>
        <v/>
      </c>
    </row>
    <row r="1838" customFormat="false" ht="12.5" hidden="false" customHeight="false" outlineLevel="0" collapsed="false">
      <c r="A1838" s="3" t="str">
        <f aca="false">MID(F1838,3,5)</f>
        <v/>
      </c>
      <c r="C1838" s="4" t="str">
        <f aca="false">MID(F1838,15,5)</f>
        <v/>
      </c>
      <c r="D1838" s="4" t="str">
        <f aca="false">MID(F1838,15,1)</f>
        <v/>
      </c>
    </row>
    <row r="1839" customFormat="false" ht="12.5" hidden="false" customHeight="false" outlineLevel="0" collapsed="false">
      <c r="A1839" s="3" t="str">
        <f aca="false">MID(F1839,3,5)</f>
        <v/>
      </c>
      <c r="C1839" s="4" t="str">
        <f aca="false">MID(F1839,15,5)</f>
        <v/>
      </c>
      <c r="D1839" s="4" t="str">
        <f aca="false">MID(F1839,15,1)</f>
        <v/>
      </c>
    </row>
    <row r="1840" customFormat="false" ht="12.5" hidden="false" customHeight="false" outlineLevel="0" collapsed="false">
      <c r="A1840" s="3" t="str">
        <f aca="false">MID(F1840,3,5)</f>
        <v/>
      </c>
      <c r="C1840" s="4" t="str">
        <f aca="false">MID(F1840,15,5)</f>
        <v/>
      </c>
      <c r="D1840" s="4" t="str">
        <f aca="false">MID(F1840,15,1)</f>
        <v/>
      </c>
    </row>
    <row r="1841" customFormat="false" ht="12.5" hidden="false" customHeight="false" outlineLevel="0" collapsed="false">
      <c r="A1841" s="3" t="str">
        <f aca="false">MID(F1841,3,5)</f>
        <v/>
      </c>
      <c r="C1841" s="4" t="str">
        <f aca="false">MID(F1841,15,5)</f>
        <v/>
      </c>
      <c r="D1841" s="4" t="str">
        <f aca="false">MID(F1841,15,1)</f>
        <v/>
      </c>
    </row>
    <row r="1842" customFormat="false" ht="12.5" hidden="false" customHeight="false" outlineLevel="0" collapsed="false">
      <c r="A1842" s="3" t="str">
        <f aca="false">MID(F1842,3,5)</f>
        <v/>
      </c>
      <c r="C1842" s="4" t="str">
        <f aca="false">MID(F1842,15,5)</f>
        <v/>
      </c>
      <c r="D1842" s="4" t="str">
        <f aca="false">MID(F1842,15,1)</f>
        <v/>
      </c>
    </row>
    <row r="1843" customFormat="false" ht="12.5" hidden="false" customHeight="false" outlineLevel="0" collapsed="false">
      <c r="A1843" s="3" t="str">
        <f aca="false">MID(F1843,3,5)</f>
        <v/>
      </c>
      <c r="C1843" s="4" t="str">
        <f aca="false">MID(F1843,15,5)</f>
        <v/>
      </c>
      <c r="D1843" s="4" t="str">
        <f aca="false">MID(F1843,15,1)</f>
        <v/>
      </c>
    </row>
    <row r="1844" customFormat="false" ht="12.5" hidden="false" customHeight="false" outlineLevel="0" collapsed="false">
      <c r="A1844" s="3" t="str">
        <f aca="false">MID(F1844,3,5)</f>
        <v/>
      </c>
      <c r="C1844" s="4" t="str">
        <f aca="false">MID(F1844,15,5)</f>
        <v/>
      </c>
      <c r="D1844" s="4" t="str">
        <f aca="false">MID(F1844,15,1)</f>
        <v/>
      </c>
    </row>
    <row r="1845" customFormat="false" ht="12.5" hidden="false" customHeight="false" outlineLevel="0" collapsed="false">
      <c r="A1845" s="3" t="str">
        <f aca="false">MID(F1845,3,5)</f>
        <v/>
      </c>
      <c r="C1845" s="4" t="str">
        <f aca="false">MID(F1845,15,5)</f>
        <v/>
      </c>
      <c r="D1845" s="4" t="str">
        <f aca="false">MID(F1845,15,1)</f>
        <v/>
      </c>
    </row>
    <row r="1846" customFormat="false" ht="12.5" hidden="false" customHeight="false" outlineLevel="0" collapsed="false">
      <c r="A1846" s="3" t="str">
        <f aca="false">MID(F1846,3,5)</f>
        <v/>
      </c>
      <c r="C1846" s="4" t="str">
        <f aca="false">MID(F1846,15,5)</f>
        <v/>
      </c>
      <c r="D1846" s="4" t="str">
        <f aca="false">MID(F1846,15,1)</f>
        <v/>
      </c>
    </row>
    <row r="1847" customFormat="false" ht="12.5" hidden="false" customHeight="false" outlineLevel="0" collapsed="false">
      <c r="A1847" s="3" t="str">
        <f aca="false">MID(F1847,3,5)</f>
        <v/>
      </c>
      <c r="C1847" s="4" t="str">
        <f aca="false">MID(F1847,15,5)</f>
        <v/>
      </c>
      <c r="D1847" s="4" t="str">
        <f aca="false">MID(F1847,15,1)</f>
        <v/>
      </c>
    </row>
    <row r="1848" customFormat="false" ht="12.5" hidden="false" customHeight="false" outlineLevel="0" collapsed="false">
      <c r="A1848" s="3" t="str">
        <f aca="false">MID(F1848,3,5)</f>
        <v/>
      </c>
      <c r="C1848" s="4" t="str">
        <f aca="false">MID(F1848,15,5)</f>
        <v/>
      </c>
      <c r="D1848" s="4" t="str">
        <f aca="false">MID(F1848,15,1)</f>
        <v/>
      </c>
    </row>
    <row r="1849" customFormat="false" ht="12.5" hidden="false" customHeight="false" outlineLevel="0" collapsed="false">
      <c r="A1849" s="3" t="str">
        <f aca="false">MID(F1849,3,5)</f>
        <v/>
      </c>
      <c r="C1849" s="4" t="str">
        <f aca="false">MID(F1849,15,5)</f>
        <v/>
      </c>
      <c r="D1849" s="4" t="str">
        <f aca="false">MID(F1849,15,1)</f>
        <v/>
      </c>
    </row>
    <row r="1850" customFormat="false" ht="12.5" hidden="false" customHeight="false" outlineLevel="0" collapsed="false">
      <c r="A1850" s="3" t="str">
        <f aca="false">MID(F1850,3,5)</f>
        <v/>
      </c>
      <c r="C1850" s="4" t="str">
        <f aca="false">MID(F1850,15,5)</f>
        <v/>
      </c>
      <c r="D1850" s="4" t="str">
        <f aca="false">MID(F1850,15,1)</f>
        <v/>
      </c>
    </row>
    <row r="1851" customFormat="false" ht="12.5" hidden="false" customHeight="false" outlineLevel="0" collapsed="false">
      <c r="A1851" s="3" t="str">
        <f aca="false">MID(F1851,3,5)</f>
        <v/>
      </c>
      <c r="C1851" s="4" t="str">
        <f aca="false">MID(F1851,15,5)</f>
        <v/>
      </c>
      <c r="D1851" s="4" t="str">
        <f aca="false">MID(F1851,15,1)</f>
        <v/>
      </c>
    </row>
    <row r="1852" customFormat="false" ht="12.5" hidden="false" customHeight="false" outlineLevel="0" collapsed="false">
      <c r="A1852" s="3" t="str">
        <f aca="false">MID(F1852,3,5)</f>
        <v/>
      </c>
      <c r="C1852" s="4" t="str">
        <f aca="false">MID(F1852,15,5)</f>
        <v/>
      </c>
      <c r="D1852" s="4" t="str">
        <f aca="false">MID(F1852,15,1)</f>
        <v/>
      </c>
    </row>
    <row r="1853" customFormat="false" ht="12.5" hidden="false" customHeight="false" outlineLevel="0" collapsed="false">
      <c r="A1853" s="3" t="str">
        <f aca="false">MID(F1853,3,5)</f>
        <v/>
      </c>
      <c r="C1853" s="4" t="str">
        <f aca="false">MID(F1853,15,5)</f>
        <v/>
      </c>
      <c r="D1853" s="4" t="str">
        <f aca="false">MID(F1853,15,1)</f>
        <v/>
      </c>
    </row>
    <row r="1854" customFormat="false" ht="12.5" hidden="false" customHeight="false" outlineLevel="0" collapsed="false">
      <c r="A1854" s="3" t="str">
        <f aca="false">MID(F1854,3,5)</f>
        <v/>
      </c>
      <c r="C1854" s="4" t="str">
        <f aca="false">MID(F1854,15,5)</f>
        <v/>
      </c>
      <c r="D1854" s="4" t="str">
        <f aca="false">MID(F1854,15,1)</f>
        <v/>
      </c>
    </row>
    <row r="1855" customFormat="false" ht="12.5" hidden="false" customHeight="false" outlineLevel="0" collapsed="false">
      <c r="A1855" s="3" t="str">
        <f aca="false">MID(F1855,3,5)</f>
        <v/>
      </c>
      <c r="C1855" s="4" t="str">
        <f aca="false">MID(F1855,15,5)</f>
        <v/>
      </c>
      <c r="D1855" s="4" t="str">
        <f aca="false">MID(F1855,15,1)</f>
        <v/>
      </c>
    </row>
    <row r="1856" customFormat="false" ht="12.5" hidden="false" customHeight="false" outlineLevel="0" collapsed="false">
      <c r="A1856" s="3" t="str">
        <f aca="false">MID(F1856,3,5)</f>
        <v/>
      </c>
      <c r="C1856" s="4" t="str">
        <f aca="false">MID(F1856,15,5)</f>
        <v/>
      </c>
      <c r="D1856" s="4" t="str">
        <f aca="false">MID(F1856,15,1)</f>
        <v/>
      </c>
    </row>
    <row r="1857" customFormat="false" ht="12.5" hidden="false" customHeight="false" outlineLevel="0" collapsed="false">
      <c r="A1857" s="3" t="str">
        <f aca="false">MID(F1857,3,5)</f>
        <v/>
      </c>
      <c r="C1857" s="4" t="str">
        <f aca="false">MID(F1857,15,5)</f>
        <v/>
      </c>
      <c r="D1857" s="4" t="str">
        <f aca="false">MID(F1857,15,1)</f>
        <v/>
      </c>
    </row>
    <row r="1858" customFormat="false" ht="12.5" hidden="false" customHeight="false" outlineLevel="0" collapsed="false">
      <c r="A1858" s="3" t="str">
        <f aca="false">MID(F1858,3,5)</f>
        <v/>
      </c>
      <c r="C1858" s="4" t="str">
        <f aca="false">MID(F1858,15,5)</f>
        <v/>
      </c>
      <c r="D1858" s="4" t="str">
        <f aca="false">MID(F1858,15,1)</f>
        <v/>
      </c>
    </row>
    <row r="1859" customFormat="false" ht="12.5" hidden="false" customHeight="false" outlineLevel="0" collapsed="false">
      <c r="A1859" s="3" t="str">
        <f aca="false">MID(F1859,3,5)</f>
        <v/>
      </c>
      <c r="C1859" s="4" t="str">
        <f aca="false">MID(F1859,15,5)</f>
        <v/>
      </c>
      <c r="D1859" s="4" t="str">
        <f aca="false">MID(F1859,15,1)</f>
        <v/>
      </c>
    </row>
    <row r="1860" customFormat="false" ht="12.5" hidden="false" customHeight="false" outlineLevel="0" collapsed="false">
      <c r="A1860" s="3" t="str">
        <f aca="false">MID(F1860,3,5)</f>
        <v/>
      </c>
      <c r="C1860" s="4" t="str">
        <f aca="false">MID(F1860,15,5)</f>
        <v/>
      </c>
      <c r="D1860" s="4" t="str">
        <f aca="false">MID(F1860,15,1)</f>
        <v/>
      </c>
    </row>
    <row r="1861" customFormat="false" ht="12.5" hidden="false" customHeight="false" outlineLevel="0" collapsed="false">
      <c r="A1861" s="3" t="str">
        <f aca="false">MID(F1861,3,5)</f>
        <v/>
      </c>
      <c r="C1861" s="4" t="str">
        <f aca="false">MID(F1861,15,5)</f>
        <v/>
      </c>
      <c r="D1861" s="4" t="str">
        <f aca="false">MID(F1861,15,1)</f>
        <v/>
      </c>
    </row>
    <row r="1862" customFormat="false" ht="12.5" hidden="false" customHeight="false" outlineLevel="0" collapsed="false">
      <c r="A1862" s="3" t="str">
        <f aca="false">MID(F1862,3,5)</f>
        <v/>
      </c>
      <c r="C1862" s="4" t="str">
        <f aca="false">MID(F1862,15,5)</f>
        <v/>
      </c>
      <c r="D1862" s="4" t="str">
        <f aca="false">MID(F1862,15,1)</f>
        <v/>
      </c>
    </row>
    <row r="1863" customFormat="false" ht="12.5" hidden="false" customHeight="false" outlineLevel="0" collapsed="false">
      <c r="A1863" s="3" t="str">
        <f aca="false">MID(F1863,3,5)</f>
        <v/>
      </c>
      <c r="C1863" s="4" t="str">
        <f aca="false">MID(F1863,15,5)</f>
        <v/>
      </c>
      <c r="D1863" s="4" t="str">
        <f aca="false">MID(F1863,15,1)</f>
        <v/>
      </c>
    </row>
    <row r="1864" customFormat="false" ht="12.5" hidden="false" customHeight="false" outlineLevel="0" collapsed="false">
      <c r="A1864" s="3" t="str">
        <f aca="false">MID(F1864,3,5)</f>
        <v/>
      </c>
      <c r="C1864" s="4" t="str">
        <f aca="false">MID(F1864,15,5)</f>
        <v/>
      </c>
      <c r="D1864" s="4" t="str">
        <f aca="false">MID(F1864,15,1)</f>
        <v/>
      </c>
    </row>
    <row r="1865" customFormat="false" ht="12.5" hidden="false" customHeight="false" outlineLevel="0" collapsed="false">
      <c r="A1865" s="3" t="str">
        <f aca="false">MID(F1865,3,5)</f>
        <v/>
      </c>
      <c r="C1865" s="4" t="str">
        <f aca="false">MID(F1865,15,5)</f>
        <v/>
      </c>
      <c r="D1865" s="4" t="str">
        <f aca="false">MID(F1865,15,1)</f>
        <v/>
      </c>
    </row>
    <row r="1866" customFormat="false" ht="12.5" hidden="false" customHeight="false" outlineLevel="0" collapsed="false">
      <c r="A1866" s="3" t="str">
        <f aca="false">MID(F1866,3,5)</f>
        <v/>
      </c>
      <c r="C1866" s="4" t="str">
        <f aca="false">MID(F1866,15,5)</f>
        <v/>
      </c>
      <c r="D1866" s="4" t="str">
        <f aca="false">MID(F1866,15,1)</f>
        <v/>
      </c>
    </row>
    <row r="1867" customFormat="false" ht="12.5" hidden="false" customHeight="false" outlineLevel="0" collapsed="false">
      <c r="A1867" s="3" t="str">
        <f aca="false">MID(F1867,3,5)</f>
        <v/>
      </c>
      <c r="C1867" s="4" t="str">
        <f aca="false">MID(F1867,15,5)</f>
        <v/>
      </c>
      <c r="D1867" s="4" t="str">
        <f aca="false">MID(F1867,15,1)</f>
        <v/>
      </c>
    </row>
    <row r="1868" customFormat="false" ht="12.5" hidden="false" customHeight="false" outlineLevel="0" collapsed="false">
      <c r="A1868" s="3" t="str">
        <f aca="false">MID(F1868,3,5)</f>
        <v/>
      </c>
      <c r="C1868" s="4" t="str">
        <f aca="false">MID(F1868,15,5)</f>
        <v/>
      </c>
      <c r="D1868" s="4" t="str">
        <f aca="false">MID(F1868,15,1)</f>
        <v/>
      </c>
    </row>
    <row r="1869" customFormat="false" ht="12.5" hidden="false" customHeight="false" outlineLevel="0" collapsed="false">
      <c r="A1869" s="3" t="str">
        <f aca="false">MID(F1869,3,5)</f>
        <v/>
      </c>
      <c r="C1869" s="4" t="str">
        <f aca="false">MID(F1869,15,5)</f>
        <v/>
      </c>
      <c r="D1869" s="4" t="str">
        <f aca="false">MID(F1869,15,1)</f>
        <v/>
      </c>
    </row>
    <row r="1870" customFormat="false" ht="12.5" hidden="false" customHeight="false" outlineLevel="0" collapsed="false">
      <c r="A1870" s="3" t="str">
        <f aca="false">MID(F1870,3,5)</f>
        <v/>
      </c>
      <c r="C1870" s="4" t="str">
        <f aca="false">MID(F1870,15,5)</f>
        <v/>
      </c>
      <c r="D1870" s="4" t="str">
        <f aca="false">MID(F1870,15,1)</f>
        <v/>
      </c>
    </row>
    <row r="1871" customFormat="false" ht="12.5" hidden="false" customHeight="false" outlineLevel="0" collapsed="false">
      <c r="A1871" s="3" t="str">
        <f aca="false">MID(F1871,3,5)</f>
        <v/>
      </c>
      <c r="C1871" s="4" t="str">
        <f aca="false">MID(F1871,15,5)</f>
        <v/>
      </c>
      <c r="D1871" s="4" t="str">
        <f aca="false">MID(F1871,15,1)</f>
        <v/>
      </c>
    </row>
    <row r="1872" customFormat="false" ht="12.5" hidden="false" customHeight="false" outlineLevel="0" collapsed="false">
      <c r="A1872" s="3" t="str">
        <f aca="false">MID(F1872,3,5)</f>
        <v/>
      </c>
      <c r="C1872" s="4" t="str">
        <f aca="false">MID(F1872,15,5)</f>
        <v/>
      </c>
      <c r="D1872" s="4" t="str">
        <f aca="false">MID(F1872,15,1)</f>
        <v/>
      </c>
    </row>
    <row r="1873" customFormat="false" ht="12.5" hidden="false" customHeight="false" outlineLevel="0" collapsed="false">
      <c r="A1873" s="3" t="str">
        <f aca="false">MID(F1873,3,5)</f>
        <v/>
      </c>
      <c r="C1873" s="4" t="str">
        <f aca="false">MID(F1873,15,5)</f>
        <v/>
      </c>
      <c r="D1873" s="4" t="str">
        <f aca="false">MID(F1873,15,1)</f>
        <v/>
      </c>
    </row>
    <row r="1874" customFormat="false" ht="12.5" hidden="false" customHeight="false" outlineLevel="0" collapsed="false">
      <c r="A1874" s="3" t="str">
        <f aca="false">MID(F1874,3,5)</f>
        <v/>
      </c>
      <c r="C1874" s="4" t="str">
        <f aca="false">MID(F1874,15,5)</f>
        <v/>
      </c>
      <c r="D1874" s="4" t="str">
        <f aca="false">MID(F1874,15,1)</f>
        <v/>
      </c>
    </row>
    <row r="1875" customFormat="false" ht="12.5" hidden="false" customHeight="false" outlineLevel="0" collapsed="false">
      <c r="A1875" s="3" t="str">
        <f aca="false">MID(F1875,3,5)</f>
        <v/>
      </c>
      <c r="C1875" s="4" t="str">
        <f aca="false">MID(F1875,15,5)</f>
        <v/>
      </c>
      <c r="D1875" s="4" t="str">
        <f aca="false">MID(F1875,15,1)</f>
        <v/>
      </c>
    </row>
    <row r="1876" customFormat="false" ht="12.5" hidden="false" customHeight="false" outlineLevel="0" collapsed="false">
      <c r="A1876" s="3" t="str">
        <f aca="false">MID(F1876,3,5)</f>
        <v/>
      </c>
      <c r="C1876" s="4" t="str">
        <f aca="false">MID(F1876,15,5)</f>
        <v/>
      </c>
      <c r="D1876" s="4" t="str">
        <f aca="false">MID(F1876,15,1)</f>
        <v/>
      </c>
    </row>
    <row r="1877" customFormat="false" ht="12.5" hidden="false" customHeight="false" outlineLevel="0" collapsed="false">
      <c r="A1877" s="3" t="str">
        <f aca="false">MID(F1877,3,5)</f>
        <v/>
      </c>
      <c r="C1877" s="4" t="str">
        <f aca="false">MID(F1877,15,5)</f>
        <v/>
      </c>
      <c r="D1877" s="4" t="str">
        <f aca="false">MID(F1877,15,1)</f>
        <v/>
      </c>
    </row>
    <row r="1878" customFormat="false" ht="12.5" hidden="false" customHeight="false" outlineLevel="0" collapsed="false">
      <c r="A1878" s="3" t="str">
        <f aca="false">MID(F1878,3,5)</f>
        <v/>
      </c>
      <c r="C1878" s="4" t="str">
        <f aca="false">MID(F1878,15,5)</f>
        <v/>
      </c>
      <c r="D1878" s="4" t="str">
        <f aca="false">MID(F1878,15,1)</f>
        <v/>
      </c>
    </row>
    <row r="1879" customFormat="false" ht="12.5" hidden="false" customHeight="false" outlineLevel="0" collapsed="false">
      <c r="A1879" s="3" t="str">
        <f aca="false">MID(F1879,3,5)</f>
        <v/>
      </c>
      <c r="C1879" s="4" t="str">
        <f aca="false">MID(F1879,15,5)</f>
        <v/>
      </c>
      <c r="D1879" s="4" t="str">
        <f aca="false">MID(F1879,15,1)</f>
        <v/>
      </c>
    </row>
    <row r="1880" customFormat="false" ht="12.5" hidden="false" customHeight="false" outlineLevel="0" collapsed="false">
      <c r="A1880" s="3" t="str">
        <f aca="false">MID(F1880,3,5)</f>
        <v/>
      </c>
      <c r="C1880" s="4" t="str">
        <f aca="false">MID(F1880,15,5)</f>
        <v/>
      </c>
      <c r="D1880" s="4" t="str">
        <f aca="false">MID(F1880,15,1)</f>
        <v/>
      </c>
    </row>
    <row r="1881" customFormat="false" ht="12.5" hidden="false" customHeight="false" outlineLevel="0" collapsed="false">
      <c r="A1881" s="3" t="str">
        <f aca="false">MID(F1881,3,5)</f>
        <v/>
      </c>
      <c r="C1881" s="4" t="str">
        <f aca="false">MID(F1881,15,5)</f>
        <v/>
      </c>
      <c r="D1881" s="4" t="str">
        <f aca="false">MID(F1881,15,1)</f>
        <v/>
      </c>
    </row>
    <row r="1882" customFormat="false" ht="12.5" hidden="false" customHeight="false" outlineLevel="0" collapsed="false">
      <c r="A1882" s="3" t="str">
        <f aca="false">MID(F1882,3,5)</f>
        <v/>
      </c>
      <c r="C1882" s="4" t="str">
        <f aca="false">MID(F1882,15,5)</f>
        <v/>
      </c>
      <c r="D1882" s="4" t="str">
        <f aca="false">MID(F1882,15,1)</f>
        <v/>
      </c>
    </row>
    <row r="1883" customFormat="false" ht="12.5" hidden="false" customHeight="false" outlineLevel="0" collapsed="false">
      <c r="A1883" s="3" t="str">
        <f aca="false">MID(F1883,3,5)</f>
        <v/>
      </c>
      <c r="C1883" s="4" t="str">
        <f aca="false">MID(F1883,15,5)</f>
        <v/>
      </c>
      <c r="D1883" s="4" t="str">
        <f aca="false">MID(F1883,15,1)</f>
        <v/>
      </c>
    </row>
    <row r="1884" customFormat="false" ht="12.5" hidden="false" customHeight="false" outlineLevel="0" collapsed="false">
      <c r="A1884" s="3" t="str">
        <f aca="false">MID(F1884,3,5)</f>
        <v/>
      </c>
      <c r="C1884" s="4" t="str">
        <f aca="false">MID(F1884,15,5)</f>
        <v/>
      </c>
      <c r="D1884" s="4" t="str">
        <f aca="false">MID(F1884,15,1)</f>
        <v/>
      </c>
    </row>
    <row r="1885" customFormat="false" ht="12.5" hidden="false" customHeight="false" outlineLevel="0" collapsed="false">
      <c r="A1885" s="3" t="str">
        <f aca="false">MID(F1885,3,5)</f>
        <v/>
      </c>
      <c r="C1885" s="4" t="str">
        <f aca="false">MID(F1885,15,5)</f>
        <v/>
      </c>
      <c r="D1885" s="4" t="str">
        <f aca="false">MID(F1885,15,1)</f>
        <v/>
      </c>
    </row>
    <row r="1886" customFormat="false" ht="12.5" hidden="false" customHeight="false" outlineLevel="0" collapsed="false">
      <c r="A1886" s="3" t="str">
        <f aca="false">MID(F1886,3,5)</f>
        <v/>
      </c>
      <c r="C1886" s="4" t="str">
        <f aca="false">MID(F1886,15,5)</f>
        <v/>
      </c>
      <c r="D1886" s="4" t="str">
        <f aca="false">MID(F1886,15,1)</f>
        <v/>
      </c>
    </row>
    <row r="1887" customFormat="false" ht="12.5" hidden="false" customHeight="false" outlineLevel="0" collapsed="false">
      <c r="A1887" s="3" t="str">
        <f aca="false">MID(F1887,3,5)</f>
        <v/>
      </c>
      <c r="C1887" s="4" t="str">
        <f aca="false">MID(F1887,15,5)</f>
        <v/>
      </c>
      <c r="D1887" s="4" t="str">
        <f aca="false">MID(F1887,15,1)</f>
        <v/>
      </c>
    </row>
    <row r="1888" customFormat="false" ht="12.5" hidden="false" customHeight="false" outlineLevel="0" collapsed="false">
      <c r="A1888" s="3" t="str">
        <f aca="false">MID(F1888,3,5)</f>
        <v/>
      </c>
      <c r="C1888" s="4" t="str">
        <f aca="false">MID(F1888,15,5)</f>
        <v/>
      </c>
      <c r="D1888" s="4" t="str">
        <f aca="false">MID(F1888,15,1)</f>
        <v/>
      </c>
    </row>
    <row r="1889" customFormat="false" ht="12.5" hidden="false" customHeight="false" outlineLevel="0" collapsed="false">
      <c r="A1889" s="3" t="str">
        <f aca="false">MID(F1889,3,5)</f>
        <v/>
      </c>
      <c r="C1889" s="4" t="str">
        <f aca="false">MID(F1889,15,5)</f>
        <v/>
      </c>
      <c r="D1889" s="4" t="str">
        <f aca="false">MID(F1889,15,1)</f>
        <v/>
      </c>
    </row>
    <row r="1890" customFormat="false" ht="12.5" hidden="false" customHeight="false" outlineLevel="0" collapsed="false">
      <c r="A1890" s="3" t="str">
        <f aca="false">MID(F1890,3,5)</f>
        <v/>
      </c>
      <c r="C1890" s="4" t="str">
        <f aca="false">MID(F1890,15,5)</f>
        <v/>
      </c>
      <c r="D1890" s="4" t="str">
        <f aca="false">MID(F1890,15,1)</f>
        <v/>
      </c>
    </row>
    <row r="1891" customFormat="false" ht="12.5" hidden="false" customHeight="false" outlineLevel="0" collapsed="false">
      <c r="A1891" s="3" t="str">
        <f aca="false">MID(F1891,3,5)</f>
        <v/>
      </c>
      <c r="C1891" s="4" t="str">
        <f aca="false">MID(F1891,15,5)</f>
        <v/>
      </c>
      <c r="D1891" s="4" t="str">
        <f aca="false">MID(F1891,15,1)</f>
        <v/>
      </c>
    </row>
    <row r="1892" customFormat="false" ht="12.5" hidden="false" customHeight="false" outlineLevel="0" collapsed="false">
      <c r="A1892" s="3" t="str">
        <f aca="false">MID(F1892,3,5)</f>
        <v/>
      </c>
      <c r="C1892" s="4" t="str">
        <f aca="false">MID(F1892,15,5)</f>
        <v/>
      </c>
      <c r="D1892" s="4" t="str">
        <f aca="false">MID(F1892,15,1)</f>
        <v/>
      </c>
    </row>
    <row r="1893" customFormat="false" ht="12.5" hidden="false" customHeight="false" outlineLevel="0" collapsed="false">
      <c r="A1893" s="3" t="str">
        <f aca="false">MID(F1893,3,5)</f>
        <v/>
      </c>
      <c r="C1893" s="4" t="str">
        <f aca="false">MID(F1893,15,5)</f>
        <v/>
      </c>
      <c r="D1893" s="4" t="str">
        <f aca="false">MID(F1893,15,1)</f>
        <v/>
      </c>
    </row>
    <row r="1894" customFormat="false" ht="12.5" hidden="false" customHeight="false" outlineLevel="0" collapsed="false">
      <c r="A1894" s="3" t="str">
        <f aca="false">MID(F1894,3,5)</f>
        <v/>
      </c>
      <c r="C1894" s="4" t="str">
        <f aca="false">MID(F1894,15,5)</f>
        <v/>
      </c>
      <c r="D1894" s="4" t="str">
        <f aca="false">MID(F1894,15,1)</f>
        <v/>
      </c>
    </row>
    <row r="1895" customFormat="false" ht="12.5" hidden="false" customHeight="false" outlineLevel="0" collapsed="false">
      <c r="A1895" s="3" t="str">
        <f aca="false">MID(F1895,3,5)</f>
        <v/>
      </c>
      <c r="C1895" s="4" t="str">
        <f aca="false">MID(F1895,15,5)</f>
        <v/>
      </c>
      <c r="D1895" s="4" t="str">
        <f aca="false">MID(F1895,15,1)</f>
        <v/>
      </c>
    </row>
    <row r="1896" customFormat="false" ht="12.5" hidden="false" customHeight="false" outlineLevel="0" collapsed="false">
      <c r="A1896" s="3" t="str">
        <f aca="false">MID(F1896,3,5)</f>
        <v/>
      </c>
      <c r="C1896" s="4" t="str">
        <f aca="false">MID(F1896,15,5)</f>
        <v/>
      </c>
      <c r="D1896" s="4" t="str">
        <f aca="false">MID(F1896,15,1)</f>
        <v/>
      </c>
    </row>
    <row r="1897" customFormat="false" ht="12.5" hidden="false" customHeight="false" outlineLevel="0" collapsed="false">
      <c r="A1897" s="3" t="str">
        <f aca="false">MID(F1897,3,5)</f>
        <v/>
      </c>
      <c r="C1897" s="4" t="str">
        <f aca="false">MID(F1897,15,5)</f>
        <v/>
      </c>
      <c r="D1897" s="4" t="str">
        <f aca="false">MID(F1897,15,1)</f>
        <v/>
      </c>
    </row>
    <row r="1898" customFormat="false" ht="12.5" hidden="false" customHeight="false" outlineLevel="0" collapsed="false">
      <c r="A1898" s="3" t="str">
        <f aca="false">MID(F1898,3,5)</f>
        <v/>
      </c>
      <c r="C1898" s="4" t="str">
        <f aca="false">MID(F1898,15,5)</f>
        <v/>
      </c>
      <c r="D1898" s="4" t="str">
        <f aca="false">MID(F1898,15,1)</f>
        <v/>
      </c>
    </row>
    <row r="1899" customFormat="false" ht="12.5" hidden="false" customHeight="false" outlineLevel="0" collapsed="false">
      <c r="A1899" s="3" t="str">
        <f aca="false">MID(F1899,3,5)</f>
        <v/>
      </c>
      <c r="C1899" s="4" t="str">
        <f aca="false">MID(F1899,15,5)</f>
        <v/>
      </c>
      <c r="D1899" s="4" t="str">
        <f aca="false">MID(F1899,15,1)</f>
        <v/>
      </c>
    </row>
    <row r="1900" customFormat="false" ht="12.5" hidden="false" customHeight="false" outlineLevel="0" collapsed="false">
      <c r="A1900" s="3" t="str">
        <f aca="false">MID(F1900,3,5)</f>
        <v/>
      </c>
      <c r="C1900" s="4" t="str">
        <f aca="false">MID(F1900,15,5)</f>
        <v/>
      </c>
      <c r="D1900" s="4" t="str">
        <f aca="false">MID(F1900,15,1)</f>
        <v/>
      </c>
    </row>
    <row r="1901" customFormat="false" ht="12.5" hidden="false" customHeight="false" outlineLevel="0" collapsed="false">
      <c r="A1901" s="3" t="str">
        <f aca="false">MID(F1901,3,5)</f>
        <v/>
      </c>
      <c r="C1901" s="4" t="str">
        <f aca="false">MID(F1901,15,5)</f>
        <v/>
      </c>
      <c r="D1901" s="4" t="str">
        <f aca="false">MID(F1901,15,1)</f>
        <v/>
      </c>
    </row>
    <row r="1902" customFormat="false" ht="12.5" hidden="false" customHeight="false" outlineLevel="0" collapsed="false">
      <c r="A1902" s="3" t="str">
        <f aca="false">MID(F1902,3,5)</f>
        <v/>
      </c>
      <c r="C1902" s="4" t="str">
        <f aca="false">MID(F1902,15,5)</f>
        <v/>
      </c>
      <c r="D1902" s="4" t="str">
        <f aca="false">MID(F1902,15,1)</f>
        <v/>
      </c>
    </row>
    <row r="1903" customFormat="false" ht="12.5" hidden="false" customHeight="false" outlineLevel="0" collapsed="false">
      <c r="A1903" s="3" t="str">
        <f aca="false">MID(F1903,3,5)</f>
        <v/>
      </c>
      <c r="C1903" s="4" t="str">
        <f aca="false">MID(F1903,15,5)</f>
        <v/>
      </c>
      <c r="D1903" s="4" t="str">
        <f aca="false">MID(F1903,15,1)</f>
        <v/>
      </c>
    </row>
    <row r="1904" customFormat="false" ht="12.5" hidden="false" customHeight="false" outlineLevel="0" collapsed="false">
      <c r="A1904" s="3" t="str">
        <f aca="false">MID(F1904,3,5)</f>
        <v/>
      </c>
      <c r="C1904" s="4" t="str">
        <f aca="false">MID(F1904,15,5)</f>
        <v/>
      </c>
      <c r="D1904" s="4" t="str">
        <f aca="false">MID(F1904,15,1)</f>
        <v/>
      </c>
    </row>
    <row r="1905" customFormat="false" ht="12.5" hidden="false" customHeight="false" outlineLevel="0" collapsed="false">
      <c r="A1905" s="3" t="str">
        <f aca="false">MID(F1905,3,5)</f>
        <v/>
      </c>
      <c r="C1905" s="4" t="str">
        <f aca="false">MID(F1905,15,5)</f>
        <v/>
      </c>
      <c r="D1905" s="4" t="str">
        <f aca="false">MID(F1905,15,1)</f>
        <v/>
      </c>
    </row>
    <row r="1906" customFormat="false" ht="12.5" hidden="false" customHeight="false" outlineLevel="0" collapsed="false">
      <c r="A1906" s="3" t="str">
        <f aca="false">MID(F1906,3,5)</f>
        <v/>
      </c>
      <c r="C1906" s="4" t="str">
        <f aca="false">MID(F1906,15,5)</f>
        <v/>
      </c>
      <c r="D1906" s="4" t="str">
        <f aca="false">MID(F1906,15,1)</f>
        <v/>
      </c>
    </row>
    <row r="1907" customFormat="false" ht="12.5" hidden="false" customHeight="false" outlineLevel="0" collapsed="false">
      <c r="A1907" s="3" t="str">
        <f aca="false">MID(F1907,3,5)</f>
        <v/>
      </c>
      <c r="C1907" s="4" t="str">
        <f aca="false">MID(F1907,15,5)</f>
        <v/>
      </c>
      <c r="D1907" s="4" t="str">
        <f aca="false">MID(F1907,15,1)</f>
        <v/>
      </c>
    </row>
    <row r="1908" customFormat="false" ht="12.5" hidden="false" customHeight="false" outlineLevel="0" collapsed="false">
      <c r="A1908" s="3" t="str">
        <f aca="false">MID(F1908,3,5)</f>
        <v/>
      </c>
      <c r="C1908" s="4" t="str">
        <f aca="false">MID(F1908,15,5)</f>
        <v/>
      </c>
      <c r="D1908" s="4" t="str">
        <f aca="false">MID(F1908,15,1)</f>
        <v/>
      </c>
    </row>
    <row r="1909" customFormat="false" ht="12.5" hidden="false" customHeight="false" outlineLevel="0" collapsed="false">
      <c r="A1909" s="3" t="str">
        <f aca="false">MID(F1909,3,5)</f>
        <v/>
      </c>
      <c r="C1909" s="4" t="str">
        <f aca="false">MID(F1909,15,5)</f>
        <v/>
      </c>
      <c r="D1909" s="4" t="str">
        <f aca="false">MID(F1909,15,1)</f>
        <v/>
      </c>
    </row>
    <row r="1910" customFormat="false" ht="12.5" hidden="false" customHeight="false" outlineLevel="0" collapsed="false">
      <c r="A1910" s="3" t="str">
        <f aca="false">MID(F1910,3,5)</f>
        <v/>
      </c>
      <c r="C1910" s="4" t="str">
        <f aca="false">MID(F1910,15,5)</f>
        <v/>
      </c>
      <c r="D1910" s="4" t="str">
        <f aca="false">MID(F1910,15,1)</f>
        <v/>
      </c>
    </row>
    <row r="1911" customFormat="false" ht="12.5" hidden="false" customHeight="false" outlineLevel="0" collapsed="false">
      <c r="A1911" s="3" t="str">
        <f aca="false">MID(F1911,3,5)</f>
        <v/>
      </c>
      <c r="C1911" s="4" t="str">
        <f aca="false">MID(F1911,15,5)</f>
        <v/>
      </c>
      <c r="D1911" s="4" t="str">
        <f aca="false">MID(F1911,15,1)</f>
        <v/>
      </c>
    </row>
    <row r="1912" customFormat="false" ht="12.5" hidden="false" customHeight="false" outlineLevel="0" collapsed="false">
      <c r="A1912" s="3" t="str">
        <f aca="false">MID(F1912,3,5)</f>
        <v/>
      </c>
      <c r="C1912" s="4" t="str">
        <f aca="false">MID(F1912,15,5)</f>
        <v/>
      </c>
      <c r="D1912" s="4" t="str">
        <f aca="false">MID(F1912,15,1)</f>
        <v/>
      </c>
    </row>
    <row r="1913" customFormat="false" ht="12.5" hidden="false" customHeight="false" outlineLevel="0" collapsed="false">
      <c r="A1913" s="3" t="str">
        <f aca="false">MID(F1913,3,5)</f>
        <v/>
      </c>
      <c r="C1913" s="4" t="str">
        <f aca="false">MID(F1913,15,5)</f>
        <v/>
      </c>
      <c r="D1913" s="4" t="str">
        <f aca="false">MID(F1913,15,1)</f>
        <v/>
      </c>
    </row>
    <row r="1914" customFormat="false" ht="12.5" hidden="false" customHeight="false" outlineLevel="0" collapsed="false">
      <c r="A1914" s="3" t="str">
        <f aca="false">MID(F1914,3,5)</f>
        <v/>
      </c>
      <c r="C1914" s="4" t="str">
        <f aca="false">MID(F1914,15,5)</f>
        <v/>
      </c>
      <c r="D1914" s="4" t="str">
        <f aca="false">MID(F1914,15,1)</f>
        <v/>
      </c>
    </row>
    <row r="1915" customFormat="false" ht="12.5" hidden="false" customHeight="false" outlineLevel="0" collapsed="false">
      <c r="A1915" s="3" t="str">
        <f aca="false">MID(F1915,3,5)</f>
        <v/>
      </c>
      <c r="C1915" s="4" t="str">
        <f aca="false">MID(F1915,15,5)</f>
        <v/>
      </c>
      <c r="D1915" s="4" t="str">
        <f aca="false">MID(F1915,15,1)</f>
        <v/>
      </c>
    </row>
    <row r="1916" customFormat="false" ht="12.5" hidden="false" customHeight="false" outlineLevel="0" collapsed="false">
      <c r="A1916" s="3" t="str">
        <f aca="false">MID(F1916,3,5)</f>
        <v/>
      </c>
      <c r="C1916" s="4" t="str">
        <f aca="false">MID(F1916,15,5)</f>
        <v/>
      </c>
      <c r="D1916" s="4" t="str">
        <f aca="false">MID(F1916,15,1)</f>
        <v/>
      </c>
    </row>
    <row r="1917" customFormat="false" ht="12.5" hidden="false" customHeight="false" outlineLevel="0" collapsed="false">
      <c r="A1917" s="3" t="str">
        <f aca="false">MID(F1917,3,5)</f>
        <v/>
      </c>
      <c r="C1917" s="4" t="str">
        <f aca="false">MID(F1917,15,5)</f>
        <v/>
      </c>
      <c r="D1917" s="4" t="str">
        <f aca="false">MID(F1917,15,1)</f>
        <v/>
      </c>
    </row>
    <row r="1918" customFormat="false" ht="12.5" hidden="false" customHeight="false" outlineLevel="0" collapsed="false">
      <c r="A1918" s="3" t="str">
        <f aca="false">MID(F1918,3,5)</f>
        <v/>
      </c>
      <c r="C1918" s="4" t="str">
        <f aca="false">MID(F1918,15,5)</f>
        <v/>
      </c>
      <c r="D1918" s="4" t="str">
        <f aca="false">MID(F1918,15,1)</f>
        <v/>
      </c>
    </row>
    <row r="1919" customFormat="false" ht="12.5" hidden="false" customHeight="false" outlineLevel="0" collapsed="false">
      <c r="A1919" s="3" t="str">
        <f aca="false">MID(F1919,3,5)</f>
        <v/>
      </c>
      <c r="C1919" s="4" t="str">
        <f aca="false">MID(F1919,15,5)</f>
        <v/>
      </c>
      <c r="D1919" s="4" t="str">
        <f aca="false">MID(F1919,15,1)</f>
        <v/>
      </c>
    </row>
    <row r="1920" customFormat="false" ht="12.5" hidden="false" customHeight="false" outlineLevel="0" collapsed="false">
      <c r="A1920" s="3" t="str">
        <f aca="false">MID(F1920,3,5)</f>
        <v/>
      </c>
      <c r="C1920" s="4" t="str">
        <f aca="false">MID(F1920,15,5)</f>
        <v/>
      </c>
      <c r="D1920" s="4" t="str">
        <f aca="false">MID(F1920,15,1)</f>
        <v/>
      </c>
    </row>
    <row r="1921" customFormat="false" ht="12.5" hidden="false" customHeight="false" outlineLevel="0" collapsed="false">
      <c r="A1921" s="3" t="str">
        <f aca="false">MID(F1921,3,5)</f>
        <v/>
      </c>
      <c r="C1921" s="4" t="str">
        <f aca="false">MID(F1921,15,5)</f>
        <v/>
      </c>
      <c r="D1921" s="4" t="str">
        <f aca="false">MID(F1921,15,1)</f>
        <v/>
      </c>
    </row>
    <row r="1922" customFormat="false" ht="12.5" hidden="false" customHeight="false" outlineLevel="0" collapsed="false">
      <c r="A1922" s="3" t="str">
        <f aca="false">MID(F1922,3,5)</f>
        <v/>
      </c>
      <c r="C1922" s="4" t="str">
        <f aca="false">MID(F1922,15,5)</f>
        <v/>
      </c>
      <c r="D1922" s="4" t="str">
        <f aca="false">MID(F1922,15,1)</f>
        <v/>
      </c>
    </row>
    <row r="1923" customFormat="false" ht="12.5" hidden="false" customHeight="false" outlineLevel="0" collapsed="false">
      <c r="A1923" s="3" t="str">
        <f aca="false">MID(F1923,3,5)</f>
        <v/>
      </c>
      <c r="C1923" s="4" t="str">
        <f aca="false">MID(F1923,15,5)</f>
        <v/>
      </c>
      <c r="D1923" s="4" t="str">
        <f aca="false">MID(F1923,15,1)</f>
        <v/>
      </c>
    </row>
    <row r="1924" customFormat="false" ht="12.5" hidden="false" customHeight="false" outlineLevel="0" collapsed="false">
      <c r="A1924" s="3" t="str">
        <f aca="false">MID(F1924,3,5)</f>
        <v/>
      </c>
      <c r="C1924" s="4" t="str">
        <f aca="false">MID(F1924,15,5)</f>
        <v/>
      </c>
      <c r="D1924" s="4" t="str">
        <f aca="false">MID(F1924,15,1)</f>
        <v/>
      </c>
    </row>
    <row r="1925" customFormat="false" ht="12.5" hidden="false" customHeight="false" outlineLevel="0" collapsed="false">
      <c r="A1925" s="3" t="str">
        <f aca="false">MID(F1925,3,5)</f>
        <v/>
      </c>
      <c r="C1925" s="4" t="str">
        <f aca="false">MID(F1925,15,5)</f>
        <v/>
      </c>
      <c r="D1925" s="4" t="str">
        <f aca="false">MID(F1925,15,1)</f>
        <v/>
      </c>
    </row>
    <row r="1926" customFormat="false" ht="12.5" hidden="false" customHeight="false" outlineLevel="0" collapsed="false">
      <c r="A1926" s="3" t="str">
        <f aca="false">MID(F1926,3,5)</f>
        <v/>
      </c>
      <c r="C1926" s="4" t="str">
        <f aca="false">MID(F1926,15,5)</f>
        <v/>
      </c>
      <c r="D1926" s="4" t="str">
        <f aca="false">MID(F1926,15,1)</f>
        <v/>
      </c>
    </row>
    <row r="1927" customFormat="false" ht="12.5" hidden="false" customHeight="false" outlineLevel="0" collapsed="false">
      <c r="A1927" s="3" t="str">
        <f aca="false">MID(F1927,3,5)</f>
        <v/>
      </c>
      <c r="C1927" s="4" t="str">
        <f aca="false">MID(F1927,15,5)</f>
        <v/>
      </c>
      <c r="D1927" s="4" t="str">
        <f aca="false">MID(F1927,15,1)</f>
        <v/>
      </c>
    </row>
    <row r="1928" customFormat="false" ht="12.5" hidden="false" customHeight="false" outlineLevel="0" collapsed="false">
      <c r="A1928" s="3" t="str">
        <f aca="false">MID(F1928,3,5)</f>
        <v/>
      </c>
      <c r="C1928" s="4" t="str">
        <f aca="false">MID(F1928,15,5)</f>
        <v/>
      </c>
      <c r="D1928" s="4" t="str">
        <f aca="false">MID(F1928,15,1)</f>
        <v/>
      </c>
    </row>
    <row r="1929" customFormat="false" ht="12.5" hidden="false" customHeight="false" outlineLevel="0" collapsed="false">
      <c r="A1929" s="3" t="str">
        <f aca="false">MID(F1929,3,5)</f>
        <v/>
      </c>
      <c r="C1929" s="4" t="str">
        <f aca="false">MID(F1929,15,5)</f>
        <v/>
      </c>
      <c r="D1929" s="4" t="str">
        <f aca="false">MID(F1929,15,1)</f>
        <v/>
      </c>
    </row>
    <row r="1930" customFormat="false" ht="12.5" hidden="false" customHeight="false" outlineLevel="0" collapsed="false">
      <c r="A1930" s="3" t="str">
        <f aca="false">MID(F1930,3,5)</f>
        <v/>
      </c>
      <c r="C1930" s="4" t="str">
        <f aca="false">MID(F1930,15,5)</f>
        <v/>
      </c>
      <c r="D1930" s="4" t="str">
        <f aca="false">MID(F1930,15,1)</f>
        <v/>
      </c>
    </row>
    <row r="1931" customFormat="false" ht="12.5" hidden="false" customHeight="false" outlineLevel="0" collapsed="false">
      <c r="A1931" s="3" t="str">
        <f aca="false">MID(F1931,3,5)</f>
        <v/>
      </c>
      <c r="C1931" s="4" t="str">
        <f aca="false">MID(F1931,15,5)</f>
        <v/>
      </c>
      <c r="D1931" s="4" t="str">
        <f aca="false">MID(F1931,15,1)</f>
        <v/>
      </c>
    </row>
    <row r="1932" customFormat="false" ht="12.5" hidden="false" customHeight="false" outlineLevel="0" collapsed="false">
      <c r="A1932" s="3" t="str">
        <f aca="false">MID(F1932,3,5)</f>
        <v/>
      </c>
      <c r="C1932" s="4" t="str">
        <f aca="false">MID(F1932,15,5)</f>
        <v/>
      </c>
      <c r="D1932" s="4" t="str">
        <f aca="false">MID(F1932,15,1)</f>
        <v/>
      </c>
    </row>
    <row r="1933" customFormat="false" ht="12.5" hidden="false" customHeight="false" outlineLevel="0" collapsed="false">
      <c r="A1933" s="3" t="str">
        <f aca="false">MID(F1933,3,5)</f>
        <v/>
      </c>
      <c r="C1933" s="4" t="str">
        <f aca="false">MID(F1933,15,5)</f>
        <v/>
      </c>
      <c r="D1933" s="4" t="str">
        <f aca="false">MID(F1933,15,1)</f>
        <v/>
      </c>
    </row>
    <row r="1934" customFormat="false" ht="12.5" hidden="false" customHeight="false" outlineLevel="0" collapsed="false">
      <c r="A1934" s="3" t="str">
        <f aca="false">MID(F1934,3,5)</f>
        <v/>
      </c>
      <c r="C1934" s="4" t="str">
        <f aca="false">MID(F1934,15,5)</f>
        <v/>
      </c>
      <c r="D1934" s="4" t="str">
        <f aca="false">MID(F1934,15,1)</f>
        <v/>
      </c>
    </row>
    <row r="1935" customFormat="false" ht="12.5" hidden="false" customHeight="false" outlineLevel="0" collapsed="false">
      <c r="A1935" s="3" t="str">
        <f aca="false">MID(F1935,3,5)</f>
        <v/>
      </c>
      <c r="C1935" s="4" t="str">
        <f aca="false">MID(F1935,15,5)</f>
        <v/>
      </c>
      <c r="D1935" s="4" t="str">
        <f aca="false">MID(F1935,15,1)</f>
        <v/>
      </c>
    </row>
    <row r="1936" customFormat="false" ht="12.5" hidden="false" customHeight="false" outlineLevel="0" collapsed="false">
      <c r="A1936" s="3" t="str">
        <f aca="false">MID(F1936,3,5)</f>
        <v/>
      </c>
      <c r="C1936" s="4" t="str">
        <f aca="false">MID(F1936,15,5)</f>
        <v/>
      </c>
      <c r="D1936" s="4" t="str">
        <f aca="false">MID(F1936,15,1)</f>
        <v/>
      </c>
    </row>
    <row r="1937" customFormat="false" ht="12.5" hidden="false" customHeight="false" outlineLevel="0" collapsed="false">
      <c r="A1937" s="3" t="str">
        <f aca="false">MID(F1937,3,5)</f>
        <v/>
      </c>
      <c r="C1937" s="4" t="str">
        <f aca="false">MID(F1937,15,5)</f>
        <v/>
      </c>
      <c r="D1937" s="4" t="str">
        <f aca="false">MID(F1937,15,1)</f>
        <v/>
      </c>
    </row>
    <row r="1938" customFormat="false" ht="12.5" hidden="false" customHeight="false" outlineLevel="0" collapsed="false">
      <c r="A1938" s="3" t="str">
        <f aca="false">MID(F1938,3,5)</f>
        <v/>
      </c>
      <c r="C1938" s="4" t="str">
        <f aca="false">MID(F1938,15,5)</f>
        <v/>
      </c>
      <c r="D1938" s="4" t="str">
        <f aca="false">MID(F1938,15,1)</f>
        <v/>
      </c>
    </row>
    <row r="1939" customFormat="false" ht="12.5" hidden="false" customHeight="false" outlineLevel="0" collapsed="false">
      <c r="A1939" s="3" t="str">
        <f aca="false">MID(F1939,3,5)</f>
        <v/>
      </c>
      <c r="C1939" s="4" t="str">
        <f aca="false">MID(F1939,15,5)</f>
        <v/>
      </c>
      <c r="D1939" s="4" t="str">
        <f aca="false">MID(F1939,15,1)</f>
        <v/>
      </c>
    </row>
    <row r="1940" customFormat="false" ht="12.5" hidden="false" customHeight="false" outlineLevel="0" collapsed="false">
      <c r="A1940" s="3" t="str">
        <f aca="false">MID(F1940,3,5)</f>
        <v/>
      </c>
      <c r="C1940" s="4" t="str">
        <f aca="false">MID(F1940,15,5)</f>
        <v/>
      </c>
      <c r="D1940" s="4" t="str">
        <f aca="false">MID(F1940,15,1)</f>
        <v/>
      </c>
    </row>
    <row r="1941" customFormat="false" ht="12.5" hidden="false" customHeight="false" outlineLevel="0" collapsed="false">
      <c r="A1941" s="3" t="str">
        <f aca="false">MID(F1941,3,5)</f>
        <v/>
      </c>
      <c r="C1941" s="4" t="str">
        <f aca="false">MID(F1941,15,5)</f>
        <v/>
      </c>
      <c r="D1941" s="4" t="str">
        <f aca="false">MID(F1941,15,1)</f>
        <v/>
      </c>
    </row>
    <row r="1942" customFormat="false" ht="12.5" hidden="false" customHeight="false" outlineLevel="0" collapsed="false">
      <c r="A1942" s="3" t="str">
        <f aca="false">MID(F1942,3,5)</f>
        <v/>
      </c>
      <c r="C1942" s="4" t="str">
        <f aca="false">MID(F1942,15,5)</f>
        <v/>
      </c>
      <c r="D1942" s="4" t="str">
        <f aca="false">MID(F1942,15,1)</f>
        <v/>
      </c>
    </row>
    <row r="1943" customFormat="false" ht="12.5" hidden="false" customHeight="false" outlineLevel="0" collapsed="false">
      <c r="A1943" s="3" t="str">
        <f aca="false">MID(F1943,3,5)</f>
        <v/>
      </c>
      <c r="C1943" s="4" t="str">
        <f aca="false">MID(F1943,15,5)</f>
        <v/>
      </c>
      <c r="D1943" s="4" t="str">
        <f aca="false">MID(F1943,15,1)</f>
        <v/>
      </c>
    </row>
    <row r="1944" customFormat="false" ht="12.5" hidden="false" customHeight="false" outlineLevel="0" collapsed="false">
      <c r="A1944" s="3" t="str">
        <f aca="false">MID(F1944,3,5)</f>
        <v/>
      </c>
      <c r="C1944" s="4" t="str">
        <f aca="false">MID(F1944,15,5)</f>
        <v/>
      </c>
      <c r="D1944" s="4" t="str">
        <f aca="false">MID(F1944,15,1)</f>
        <v/>
      </c>
    </row>
    <row r="1945" customFormat="false" ht="12.5" hidden="false" customHeight="false" outlineLevel="0" collapsed="false">
      <c r="A1945" s="3" t="str">
        <f aca="false">MID(F1945,3,5)</f>
        <v/>
      </c>
      <c r="C1945" s="4" t="str">
        <f aca="false">MID(F1945,15,5)</f>
        <v/>
      </c>
      <c r="D1945" s="4" t="str">
        <f aca="false">MID(F1945,15,1)</f>
        <v/>
      </c>
    </row>
    <row r="1946" customFormat="false" ht="12.5" hidden="false" customHeight="false" outlineLevel="0" collapsed="false">
      <c r="A1946" s="3" t="str">
        <f aca="false">MID(F1946,3,5)</f>
        <v/>
      </c>
      <c r="C1946" s="4" t="str">
        <f aca="false">MID(F1946,15,5)</f>
        <v/>
      </c>
      <c r="D1946" s="4" t="str">
        <f aca="false">MID(F1946,15,1)</f>
        <v/>
      </c>
    </row>
    <row r="1947" customFormat="false" ht="12.5" hidden="false" customHeight="false" outlineLevel="0" collapsed="false">
      <c r="A1947" s="3" t="str">
        <f aca="false">MID(F1947,3,5)</f>
        <v/>
      </c>
      <c r="C1947" s="4" t="str">
        <f aca="false">MID(F1947,15,5)</f>
        <v/>
      </c>
      <c r="D1947" s="4" t="str">
        <f aca="false">MID(F1947,15,1)</f>
        <v/>
      </c>
    </row>
    <row r="1948" customFormat="false" ht="12.5" hidden="false" customHeight="false" outlineLevel="0" collapsed="false">
      <c r="A1948" s="3" t="str">
        <f aca="false">MID(F1948,3,5)</f>
        <v/>
      </c>
      <c r="C1948" s="4" t="str">
        <f aca="false">MID(F1948,15,5)</f>
        <v/>
      </c>
      <c r="D1948" s="4" t="str">
        <f aca="false">MID(F1948,15,1)</f>
        <v/>
      </c>
    </row>
    <row r="1949" customFormat="false" ht="12.5" hidden="false" customHeight="false" outlineLevel="0" collapsed="false">
      <c r="A1949" s="3" t="str">
        <f aca="false">MID(F1949,3,5)</f>
        <v/>
      </c>
      <c r="C1949" s="4" t="str">
        <f aca="false">MID(F1949,15,5)</f>
        <v/>
      </c>
      <c r="D1949" s="4" t="str">
        <f aca="false">MID(F1949,15,1)</f>
        <v/>
      </c>
    </row>
    <row r="1950" customFormat="false" ht="12.5" hidden="false" customHeight="false" outlineLevel="0" collapsed="false">
      <c r="A1950" s="3" t="str">
        <f aca="false">MID(F1950,3,5)</f>
        <v/>
      </c>
      <c r="C1950" s="4" t="str">
        <f aca="false">MID(F1950,15,5)</f>
        <v/>
      </c>
      <c r="D1950" s="4" t="str">
        <f aca="false">MID(F1950,15,1)</f>
        <v/>
      </c>
    </row>
    <row r="1951" customFormat="false" ht="12.5" hidden="false" customHeight="false" outlineLevel="0" collapsed="false">
      <c r="A1951" s="3" t="str">
        <f aca="false">MID(F1951,3,5)</f>
        <v/>
      </c>
      <c r="C1951" s="4" t="str">
        <f aca="false">MID(F1951,15,5)</f>
        <v/>
      </c>
      <c r="D1951" s="4" t="str">
        <f aca="false">MID(F1951,15,1)</f>
        <v/>
      </c>
    </row>
    <row r="1952" customFormat="false" ht="12.5" hidden="false" customHeight="false" outlineLevel="0" collapsed="false">
      <c r="A1952" s="3" t="str">
        <f aca="false">MID(F1952,3,5)</f>
        <v/>
      </c>
      <c r="C1952" s="4" t="str">
        <f aca="false">MID(F1952,15,5)</f>
        <v/>
      </c>
      <c r="D1952" s="4" t="str">
        <f aca="false">MID(F1952,15,1)</f>
        <v/>
      </c>
    </row>
    <row r="1953" customFormat="false" ht="12.5" hidden="false" customHeight="false" outlineLevel="0" collapsed="false">
      <c r="A1953" s="3" t="str">
        <f aca="false">MID(F1953,3,5)</f>
        <v/>
      </c>
      <c r="C1953" s="4" t="str">
        <f aca="false">MID(F1953,15,5)</f>
        <v/>
      </c>
      <c r="D1953" s="4" t="str">
        <f aca="false">MID(F1953,15,1)</f>
        <v/>
      </c>
    </row>
    <row r="1954" customFormat="false" ht="12.5" hidden="false" customHeight="false" outlineLevel="0" collapsed="false">
      <c r="A1954" s="3" t="str">
        <f aca="false">MID(F1954,3,5)</f>
        <v/>
      </c>
      <c r="C1954" s="4" t="str">
        <f aca="false">MID(F1954,15,5)</f>
        <v/>
      </c>
      <c r="D1954" s="4" t="str">
        <f aca="false">MID(F1954,15,1)</f>
        <v/>
      </c>
    </row>
    <row r="1955" customFormat="false" ht="12.5" hidden="false" customHeight="false" outlineLevel="0" collapsed="false">
      <c r="A1955" s="3" t="str">
        <f aca="false">MID(F1955,3,5)</f>
        <v/>
      </c>
      <c r="C1955" s="4" t="str">
        <f aca="false">MID(F1955,15,5)</f>
        <v/>
      </c>
      <c r="D1955" s="4" t="str">
        <f aca="false">MID(F1955,15,1)</f>
        <v/>
      </c>
    </row>
    <row r="1956" customFormat="false" ht="12.5" hidden="false" customHeight="false" outlineLevel="0" collapsed="false">
      <c r="A1956" s="3" t="str">
        <f aca="false">MID(F1956,3,5)</f>
        <v/>
      </c>
      <c r="C1956" s="4" t="str">
        <f aca="false">MID(F1956,15,5)</f>
        <v/>
      </c>
      <c r="D1956" s="4" t="str">
        <f aca="false">MID(F1956,15,1)</f>
        <v/>
      </c>
    </row>
    <row r="1957" customFormat="false" ht="12.5" hidden="false" customHeight="false" outlineLevel="0" collapsed="false">
      <c r="A1957" s="3" t="str">
        <f aca="false">MID(F1957,3,5)</f>
        <v/>
      </c>
      <c r="C1957" s="4" t="str">
        <f aca="false">MID(F1957,15,5)</f>
        <v/>
      </c>
      <c r="D1957" s="4" t="str">
        <f aca="false">MID(F1957,15,1)</f>
        <v/>
      </c>
    </row>
    <row r="1958" customFormat="false" ht="12.5" hidden="false" customHeight="false" outlineLevel="0" collapsed="false">
      <c r="A1958" s="3" t="str">
        <f aca="false">MID(F1958,3,5)</f>
        <v/>
      </c>
      <c r="C1958" s="4" t="str">
        <f aca="false">MID(F1958,15,5)</f>
        <v/>
      </c>
      <c r="D1958" s="4" t="str">
        <f aca="false">MID(F1958,15,1)</f>
        <v/>
      </c>
    </row>
    <row r="1959" customFormat="false" ht="12.5" hidden="false" customHeight="false" outlineLevel="0" collapsed="false">
      <c r="A1959" s="3" t="str">
        <f aca="false">MID(F1959,3,5)</f>
        <v/>
      </c>
      <c r="C1959" s="4" t="str">
        <f aca="false">MID(F1959,15,5)</f>
        <v/>
      </c>
      <c r="D1959" s="4" t="str">
        <f aca="false">MID(F1959,15,1)</f>
        <v/>
      </c>
    </row>
    <row r="1960" customFormat="false" ht="12.5" hidden="false" customHeight="false" outlineLevel="0" collapsed="false">
      <c r="A1960" s="3" t="str">
        <f aca="false">MID(F1960,3,5)</f>
        <v/>
      </c>
      <c r="C1960" s="4" t="str">
        <f aca="false">MID(F1960,15,5)</f>
        <v/>
      </c>
      <c r="D1960" s="4" t="str">
        <f aca="false">MID(F1960,15,1)</f>
        <v/>
      </c>
    </row>
    <row r="1961" customFormat="false" ht="12.5" hidden="false" customHeight="false" outlineLevel="0" collapsed="false">
      <c r="A1961" s="3" t="str">
        <f aca="false">MID(F1961,3,5)</f>
        <v/>
      </c>
      <c r="C1961" s="4" t="str">
        <f aca="false">MID(F1961,15,5)</f>
        <v/>
      </c>
      <c r="D1961" s="4" t="str">
        <f aca="false">MID(F1961,15,1)</f>
        <v/>
      </c>
    </row>
    <row r="1962" customFormat="false" ht="12.5" hidden="false" customHeight="false" outlineLevel="0" collapsed="false">
      <c r="A1962" s="3" t="str">
        <f aca="false">MID(F1962,3,5)</f>
        <v/>
      </c>
      <c r="C1962" s="4" t="str">
        <f aca="false">MID(F1962,15,5)</f>
        <v/>
      </c>
      <c r="D1962" s="4" t="str">
        <f aca="false">MID(F1962,15,1)</f>
        <v/>
      </c>
    </row>
    <row r="1963" customFormat="false" ht="12.5" hidden="false" customHeight="false" outlineLevel="0" collapsed="false">
      <c r="A1963" s="3" t="str">
        <f aca="false">MID(F1963,3,5)</f>
        <v/>
      </c>
      <c r="C1963" s="4" t="str">
        <f aca="false">MID(F1963,15,5)</f>
        <v/>
      </c>
      <c r="D1963" s="4" t="str">
        <f aca="false">MID(F1963,15,1)</f>
        <v/>
      </c>
    </row>
    <row r="1964" customFormat="false" ht="12.5" hidden="false" customHeight="false" outlineLevel="0" collapsed="false">
      <c r="A1964" s="3" t="str">
        <f aca="false">MID(F1964,3,5)</f>
        <v/>
      </c>
      <c r="C1964" s="4" t="str">
        <f aca="false">MID(F1964,15,5)</f>
        <v/>
      </c>
      <c r="D1964" s="4" t="str">
        <f aca="false">MID(F1964,15,1)</f>
        <v/>
      </c>
    </row>
    <row r="1965" customFormat="false" ht="12.5" hidden="false" customHeight="false" outlineLevel="0" collapsed="false">
      <c r="A1965" s="3" t="str">
        <f aca="false">MID(F1965,3,5)</f>
        <v/>
      </c>
      <c r="C1965" s="4" t="str">
        <f aca="false">MID(F1965,15,5)</f>
        <v/>
      </c>
      <c r="D1965" s="4" t="str">
        <f aca="false">MID(F1965,15,1)</f>
        <v/>
      </c>
    </row>
    <row r="1966" customFormat="false" ht="12.5" hidden="false" customHeight="false" outlineLevel="0" collapsed="false">
      <c r="A1966" s="3" t="str">
        <f aca="false">MID(F1966,3,5)</f>
        <v/>
      </c>
      <c r="C1966" s="4" t="str">
        <f aca="false">MID(F1966,15,5)</f>
        <v/>
      </c>
      <c r="D1966" s="4" t="str">
        <f aca="false">MID(F1966,15,1)</f>
        <v/>
      </c>
    </row>
    <row r="1967" customFormat="false" ht="12.5" hidden="false" customHeight="false" outlineLevel="0" collapsed="false">
      <c r="A1967" s="3" t="str">
        <f aca="false">MID(F1967,3,5)</f>
        <v/>
      </c>
      <c r="C1967" s="4" t="str">
        <f aca="false">MID(F1967,15,5)</f>
        <v/>
      </c>
      <c r="D1967" s="4" t="str">
        <f aca="false">MID(F1967,15,1)</f>
        <v/>
      </c>
    </row>
    <row r="1968" customFormat="false" ht="12.5" hidden="false" customHeight="false" outlineLevel="0" collapsed="false">
      <c r="A1968" s="3" t="str">
        <f aca="false">MID(F1968,3,5)</f>
        <v/>
      </c>
      <c r="C1968" s="4" t="str">
        <f aca="false">MID(F1968,15,5)</f>
        <v/>
      </c>
      <c r="D1968" s="4" t="str">
        <f aca="false">MID(F1968,15,1)</f>
        <v/>
      </c>
    </row>
    <row r="1969" customFormat="false" ht="12.5" hidden="false" customHeight="false" outlineLevel="0" collapsed="false">
      <c r="A1969" s="3" t="str">
        <f aca="false">MID(F1969,3,5)</f>
        <v/>
      </c>
      <c r="C1969" s="4" t="str">
        <f aca="false">MID(F1969,15,5)</f>
        <v/>
      </c>
      <c r="D1969" s="4" t="str">
        <f aca="false">MID(F1969,15,1)</f>
        <v/>
      </c>
    </row>
    <row r="1970" customFormat="false" ht="12.5" hidden="false" customHeight="false" outlineLevel="0" collapsed="false">
      <c r="A1970" s="3" t="str">
        <f aca="false">MID(F1970,3,5)</f>
        <v/>
      </c>
      <c r="C1970" s="4" t="str">
        <f aca="false">MID(F1970,15,5)</f>
        <v/>
      </c>
      <c r="D1970" s="4" t="str">
        <f aca="false">MID(F1970,15,1)</f>
        <v/>
      </c>
    </row>
    <row r="1971" customFormat="false" ht="12.5" hidden="false" customHeight="false" outlineLevel="0" collapsed="false">
      <c r="A1971" s="3" t="str">
        <f aca="false">MID(F1971,3,5)</f>
        <v/>
      </c>
      <c r="C1971" s="4" t="str">
        <f aca="false">MID(F1971,15,5)</f>
        <v/>
      </c>
      <c r="D1971" s="4" t="str">
        <f aca="false">MID(F1971,15,1)</f>
        <v/>
      </c>
    </row>
    <row r="1972" customFormat="false" ht="12.5" hidden="false" customHeight="false" outlineLevel="0" collapsed="false">
      <c r="A1972" s="3" t="str">
        <f aca="false">MID(F1972,3,5)</f>
        <v/>
      </c>
      <c r="C1972" s="4" t="str">
        <f aca="false">MID(F1972,15,5)</f>
        <v/>
      </c>
      <c r="D1972" s="4" t="str">
        <f aca="false">MID(F1972,15,1)</f>
        <v/>
      </c>
    </row>
    <row r="1973" customFormat="false" ht="12.5" hidden="false" customHeight="false" outlineLevel="0" collapsed="false">
      <c r="A1973" s="3" t="str">
        <f aca="false">MID(F1973,3,5)</f>
        <v/>
      </c>
      <c r="C1973" s="4" t="str">
        <f aca="false">MID(F1973,15,5)</f>
        <v/>
      </c>
      <c r="D1973" s="4" t="str">
        <f aca="false">MID(F1973,15,1)</f>
        <v/>
      </c>
    </row>
    <row r="1974" customFormat="false" ht="12.5" hidden="false" customHeight="false" outlineLevel="0" collapsed="false">
      <c r="A1974" s="3" t="str">
        <f aca="false">MID(F1974,3,5)</f>
        <v/>
      </c>
      <c r="C1974" s="4" t="str">
        <f aca="false">MID(F1974,15,5)</f>
        <v/>
      </c>
      <c r="D1974" s="4" t="str">
        <f aca="false">MID(F1974,15,1)</f>
        <v/>
      </c>
    </row>
    <row r="1975" customFormat="false" ht="12.5" hidden="false" customHeight="false" outlineLevel="0" collapsed="false">
      <c r="A1975" s="3" t="str">
        <f aca="false">MID(F1975,3,5)</f>
        <v/>
      </c>
      <c r="C1975" s="4" t="str">
        <f aca="false">MID(F1975,15,5)</f>
        <v/>
      </c>
      <c r="D1975" s="4" t="str">
        <f aca="false">MID(F1975,15,1)</f>
        <v/>
      </c>
    </row>
    <row r="1976" customFormat="false" ht="12.5" hidden="false" customHeight="false" outlineLevel="0" collapsed="false">
      <c r="A1976" s="3" t="str">
        <f aca="false">MID(F1976,3,5)</f>
        <v/>
      </c>
      <c r="C1976" s="4" t="str">
        <f aca="false">MID(F1976,15,5)</f>
        <v/>
      </c>
      <c r="D1976" s="4" t="str">
        <f aca="false">MID(F1976,15,1)</f>
        <v/>
      </c>
    </row>
    <row r="1977" customFormat="false" ht="12.5" hidden="false" customHeight="false" outlineLevel="0" collapsed="false">
      <c r="A1977" s="3" t="str">
        <f aca="false">MID(F1977,3,5)</f>
        <v/>
      </c>
      <c r="C1977" s="4" t="str">
        <f aca="false">MID(F1977,15,5)</f>
        <v/>
      </c>
      <c r="D1977" s="4" t="str">
        <f aca="false">MID(F1977,15,1)</f>
        <v/>
      </c>
    </row>
    <row r="1978" customFormat="false" ht="12.5" hidden="false" customHeight="false" outlineLevel="0" collapsed="false">
      <c r="A1978" s="3" t="str">
        <f aca="false">MID(F1978,3,5)</f>
        <v/>
      </c>
      <c r="C1978" s="4" t="str">
        <f aca="false">MID(F1978,15,5)</f>
        <v/>
      </c>
      <c r="D1978" s="4" t="str">
        <f aca="false">MID(F1978,15,1)</f>
        <v/>
      </c>
    </row>
    <row r="1979" customFormat="false" ht="12.5" hidden="false" customHeight="false" outlineLevel="0" collapsed="false">
      <c r="A1979" s="3" t="str">
        <f aca="false">MID(F1979,3,5)</f>
        <v/>
      </c>
      <c r="C1979" s="4" t="str">
        <f aca="false">MID(F1979,15,5)</f>
        <v/>
      </c>
      <c r="D1979" s="4" t="str">
        <f aca="false">MID(F1979,15,1)</f>
        <v/>
      </c>
    </row>
    <row r="1980" customFormat="false" ht="12.5" hidden="false" customHeight="false" outlineLevel="0" collapsed="false">
      <c r="A1980" s="3" t="str">
        <f aca="false">MID(F1980,3,5)</f>
        <v/>
      </c>
      <c r="C1980" s="4" t="str">
        <f aca="false">MID(F1980,15,5)</f>
        <v/>
      </c>
      <c r="D1980" s="4" t="str">
        <f aca="false">MID(F1980,15,1)</f>
        <v/>
      </c>
    </row>
    <row r="1981" customFormat="false" ht="12.5" hidden="false" customHeight="false" outlineLevel="0" collapsed="false">
      <c r="A1981" s="3" t="str">
        <f aca="false">MID(F1981,3,5)</f>
        <v/>
      </c>
      <c r="C1981" s="4" t="str">
        <f aca="false">MID(F1981,15,5)</f>
        <v/>
      </c>
      <c r="D1981" s="4" t="str">
        <f aca="false">MID(F1981,15,1)</f>
        <v/>
      </c>
    </row>
    <row r="1982" customFormat="false" ht="12.5" hidden="false" customHeight="false" outlineLevel="0" collapsed="false">
      <c r="A1982" s="3" t="str">
        <f aca="false">MID(F1982,3,5)</f>
        <v/>
      </c>
      <c r="C1982" s="4" t="str">
        <f aca="false">MID(F1982,15,5)</f>
        <v/>
      </c>
      <c r="D1982" s="4" t="str">
        <f aca="false">MID(F1982,15,1)</f>
        <v/>
      </c>
    </row>
    <row r="1983" customFormat="false" ht="12.5" hidden="false" customHeight="false" outlineLevel="0" collapsed="false">
      <c r="A1983" s="3" t="str">
        <f aca="false">MID(F1983,3,5)</f>
        <v/>
      </c>
      <c r="C1983" s="4" t="str">
        <f aca="false">MID(F1983,15,5)</f>
        <v/>
      </c>
      <c r="D1983" s="4" t="str">
        <f aca="false">MID(F1983,15,1)</f>
        <v/>
      </c>
    </row>
    <row r="1984" customFormat="false" ht="12.5" hidden="false" customHeight="false" outlineLevel="0" collapsed="false">
      <c r="A1984" s="3" t="str">
        <f aca="false">MID(F1984,3,5)</f>
        <v/>
      </c>
      <c r="C1984" s="4" t="str">
        <f aca="false">MID(F1984,15,5)</f>
        <v/>
      </c>
      <c r="D1984" s="4" t="str">
        <f aca="false">MID(F1984,15,1)</f>
        <v/>
      </c>
    </row>
    <row r="1985" customFormat="false" ht="12.5" hidden="false" customHeight="false" outlineLevel="0" collapsed="false">
      <c r="A1985" s="3" t="str">
        <f aca="false">MID(F1985,3,5)</f>
        <v/>
      </c>
      <c r="C1985" s="4" t="str">
        <f aca="false">MID(F1985,15,5)</f>
        <v/>
      </c>
      <c r="D1985" s="4" t="str">
        <f aca="false">MID(F1985,15,1)</f>
        <v/>
      </c>
    </row>
    <row r="1986" customFormat="false" ht="12.5" hidden="false" customHeight="false" outlineLevel="0" collapsed="false">
      <c r="A1986" s="3" t="str">
        <f aca="false">MID(F1986,3,5)</f>
        <v/>
      </c>
      <c r="C1986" s="4" t="str">
        <f aca="false">MID(F1986,15,5)</f>
        <v/>
      </c>
      <c r="D1986" s="4" t="str">
        <f aca="false">MID(F1986,15,1)</f>
        <v/>
      </c>
    </row>
    <row r="1987" customFormat="false" ht="12.5" hidden="false" customHeight="false" outlineLevel="0" collapsed="false">
      <c r="A1987" s="3" t="str">
        <f aca="false">MID(F1987,3,5)</f>
        <v/>
      </c>
      <c r="C1987" s="4" t="str">
        <f aca="false">MID(F1987,15,5)</f>
        <v/>
      </c>
      <c r="D1987" s="4" t="str">
        <f aca="false">MID(F1987,15,1)</f>
        <v/>
      </c>
    </row>
    <row r="1988" customFormat="false" ht="12.5" hidden="false" customHeight="false" outlineLevel="0" collapsed="false">
      <c r="A1988" s="3" t="str">
        <f aca="false">MID(F1988,3,5)</f>
        <v/>
      </c>
      <c r="C1988" s="4" t="str">
        <f aca="false">MID(F1988,15,5)</f>
        <v/>
      </c>
      <c r="D1988" s="4" t="str">
        <f aca="false">MID(F1988,15,1)</f>
        <v/>
      </c>
    </row>
    <row r="1989" customFormat="false" ht="12.5" hidden="false" customHeight="false" outlineLevel="0" collapsed="false">
      <c r="A1989" s="3" t="str">
        <f aca="false">MID(F1989,3,5)</f>
        <v/>
      </c>
      <c r="C1989" s="4" t="str">
        <f aca="false">MID(F1989,15,5)</f>
        <v/>
      </c>
      <c r="D1989" s="4" t="str">
        <f aca="false">MID(F1989,15,1)</f>
        <v/>
      </c>
    </row>
    <row r="1990" customFormat="false" ht="12.5" hidden="false" customHeight="false" outlineLevel="0" collapsed="false">
      <c r="A1990" s="3" t="str">
        <f aca="false">MID(F1990,3,5)</f>
        <v/>
      </c>
      <c r="C1990" s="4" t="str">
        <f aca="false">MID(F1990,15,5)</f>
        <v/>
      </c>
      <c r="D1990" s="4" t="str">
        <f aca="false">MID(F1990,15,1)</f>
        <v/>
      </c>
    </row>
    <row r="1991" customFormat="false" ht="12.5" hidden="false" customHeight="false" outlineLevel="0" collapsed="false">
      <c r="A1991" s="3" t="str">
        <f aca="false">MID(F1991,3,5)</f>
        <v/>
      </c>
      <c r="C1991" s="4" t="str">
        <f aca="false">MID(F1991,15,5)</f>
        <v/>
      </c>
      <c r="D1991" s="4" t="str">
        <f aca="false">MID(F1991,15,1)</f>
        <v/>
      </c>
    </row>
    <row r="1992" customFormat="false" ht="12.5" hidden="false" customHeight="false" outlineLevel="0" collapsed="false">
      <c r="A1992" s="3" t="str">
        <f aca="false">MID(F1992,3,5)</f>
        <v/>
      </c>
      <c r="C1992" s="4" t="str">
        <f aca="false">MID(F1992,15,5)</f>
        <v/>
      </c>
      <c r="D1992" s="4" t="str">
        <f aca="false">MID(F1992,15,1)</f>
        <v/>
      </c>
    </row>
    <row r="1993" customFormat="false" ht="12.5" hidden="false" customHeight="false" outlineLevel="0" collapsed="false">
      <c r="A1993" s="3" t="str">
        <f aca="false">MID(F1993,3,5)</f>
        <v/>
      </c>
      <c r="C1993" s="4" t="str">
        <f aca="false">MID(F1993,15,5)</f>
        <v/>
      </c>
      <c r="D1993" s="4" t="str">
        <f aca="false">MID(F1993,15,1)</f>
        <v/>
      </c>
    </row>
    <row r="1994" customFormat="false" ht="12.5" hidden="false" customHeight="false" outlineLevel="0" collapsed="false">
      <c r="A1994" s="3" t="str">
        <f aca="false">MID(F1994,3,5)</f>
        <v/>
      </c>
      <c r="C1994" s="4" t="str">
        <f aca="false">MID(F1994,15,5)</f>
        <v/>
      </c>
      <c r="D1994" s="4" t="str">
        <f aca="false">MID(F1994,15,1)</f>
        <v/>
      </c>
    </row>
    <row r="1995" customFormat="false" ht="12.5" hidden="false" customHeight="false" outlineLevel="0" collapsed="false">
      <c r="A1995" s="3" t="str">
        <f aca="false">MID(F1995,3,5)</f>
        <v/>
      </c>
      <c r="C1995" s="4" t="str">
        <f aca="false">MID(F1995,15,5)</f>
        <v/>
      </c>
      <c r="D1995" s="4" t="str">
        <f aca="false">MID(F1995,15,1)</f>
        <v/>
      </c>
    </row>
    <row r="1996" customFormat="false" ht="12.5" hidden="false" customHeight="false" outlineLevel="0" collapsed="false">
      <c r="A1996" s="3" t="str">
        <f aca="false">MID(F1996,3,5)</f>
        <v/>
      </c>
      <c r="C1996" s="4" t="str">
        <f aca="false">MID(F1996,15,5)</f>
        <v/>
      </c>
      <c r="D1996" s="4" t="str">
        <f aca="false">MID(F1996,15,1)</f>
        <v/>
      </c>
    </row>
    <row r="1997" customFormat="false" ht="12.5" hidden="false" customHeight="false" outlineLevel="0" collapsed="false">
      <c r="A1997" s="3" t="str">
        <f aca="false">MID(F1997,3,5)</f>
        <v/>
      </c>
      <c r="C1997" s="4" t="str">
        <f aca="false">MID(F1997,15,5)</f>
        <v/>
      </c>
      <c r="D1997" s="4" t="str">
        <f aca="false">MID(F1997,15,1)</f>
        <v/>
      </c>
    </row>
    <row r="1998" customFormat="false" ht="12.5" hidden="false" customHeight="false" outlineLevel="0" collapsed="false">
      <c r="A1998" s="3" t="str">
        <f aca="false">MID(F1998,3,5)</f>
        <v/>
      </c>
      <c r="C1998" s="4" t="str">
        <f aca="false">MID(F1998,15,5)</f>
        <v/>
      </c>
      <c r="D1998" s="4" t="str">
        <f aca="false">MID(F1998,15,1)</f>
        <v/>
      </c>
    </row>
    <row r="1999" customFormat="false" ht="12.5" hidden="false" customHeight="false" outlineLevel="0" collapsed="false">
      <c r="A1999" s="3" t="str">
        <f aca="false">MID(F1999,3,5)</f>
        <v/>
      </c>
      <c r="C1999" s="4" t="str">
        <f aca="false">MID(F1999,15,5)</f>
        <v/>
      </c>
      <c r="D1999" s="4" t="str">
        <f aca="false">MID(F1999,15,1)</f>
        <v/>
      </c>
    </row>
    <row r="2000" customFormat="false" ht="12.5" hidden="false" customHeight="false" outlineLevel="0" collapsed="false">
      <c r="A2000" s="3" t="str">
        <f aca="false">MID(F2000,3,5)</f>
        <v/>
      </c>
      <c r="C2000" s="4" t="str">
        <f aca="false">MID(F2000,15,5)</f>
        <v/>
      </c>
      <c r="D2000" s="4" t="str">
        <f aca="false">MID(F2000,15,1)</f>
        <v/>
      </c>
    </row>
    <row r="2001" customFormat="false" ht="12.5" hidden="false" customHeight="false" outlineLevel="0" collapsed="false">
      <c r="A2001" s="3" t="str">
        <f aca="false">MID(F2001,3,5)</f>
        <v/>
      </c>
      <c r="C2001" s="4" t="str">
        <f aca="false">MID(F2001,15,5)</f>
        <v/>
      </c>
      <c r="D2001" s="4" t="str">
        <f aca="false">MID(F2001,15,1)</f>
        <v/>
      </c>
    </row>
    <row r="2002" customFormat="false" ht="12.5" hidden="false" customHeight="false" outlineLevel="0" collapsed="false">
      <c r="A2002" s="3" t="str">
        <f aca="false">MID(F2002,3,5)</f>
        <v/>
      </c>
      <c r="C2002" s="4" t="str">
        <f aca="false">MID(F2002,15,5)</f>
        <v/>
      </c>
      <c r="D2002" s="4" t="str">
        <f aca="false">MID(F2002,15,1)</f>
        <v/>
      </c>
    </row>
    <row r="2003" customFormat="false" ht="12.5" hidden="false" customHeight="false" outlineLevel="0" collapsed="false">
      <c r="A2003" s="3" t="str">
        <f aca="false">MID(F2003,3,5)</f>
        <v/>
      </c>
      <c r="C2003" s="4" t="str">
        <f aca="false">MID(F2003,15,5)</f>
        <v/>
      </c>
      <c r="D2003" s="4" t="str">
        <f aca="false">MID(F2003,15,1)</f>
        <v/>
      </c>
    </row>
    <row r="2004" customFormat="false" ht="12.5" hidden="false" customHeight="false" outlineLevel="0" collapsed="false">
      <c r="A2004" s="3" t="str">
        <f aca="false">MID(F2004,3,5)</f>
        <v/>
      </c>
      <c r="C2004" s="4" t="str">
        <f aca="false">MID(F2004,15,5)</f>
        <v/>
      </c>
      <c r="D2004" s="4" t="str">
        <f aca="false">MID(F2004,15,1)</f>
        <v/>
      </c>
    </row>
    <row r="2005" customFormat="false" ht="12.5" hidden="false" customHeight="false" outlineLevel="0" collapsed="false">
      <c r="A2005" s="3" t="str">
        <f aca="false">MID(F2005,3,5)</f>
        <v/>
      </c>
      <c r="C2005" s="4" t="str">
        <f aca="false">MID(F2005,15,5)</f>
        <v/>
      </c>
      <c r="D2005" s="4" t="str">
        <f aca="false">MID(F2005,15,1)</f>
        <v/>
      </c>
    </row>
    <row r="2006" customFormat="false" ht="12.5" hidden="false" customHeight="false" outlineLevel="0" collapsed="false">
      <c r="A2006" s="3" t="str">
        <f aca="false">MID(F2006,3,5)</f>
        <v/>
      </c>
      <c r="C2006" s="4" t="str">
        <f aca="false">MID(F2006,15,5)</f>
        <v/>
      </c>
      <c r="D2006" s="4" t="str">
        <f aca="false">MID(F2006,15,1)</f>
        <v/>
      </c>
    </row>
    <row r="2007" customFormat="false" ht="12.5" hidden="false" customHeight="false" outlineLevel="0" collapsed="false">
      <c r="A2007" s="3" t="str">
        <f aca="false">MID(F2007,3,5)</f>
        <v/>
      </c>
      <c r="C2007" s="4" t="str">
        <f aca="false">MID(F2007,15,5)</f>
        <v/>
      </c>
      <c r="D2007" s="4" t="str">
        <f aca="false">MID(F2007,15,1)</f>
        <v/>
      </c>
    </row>
    <row r="2008" customFormat="false" ht="12.5" hidden="false" customHeight="false" outlineLevel="0" collapsed="false">
      <c r="A2008" s="3" t="str">
        <f aca="false">MID(F2008,3,5)</f>
        <v/>
      </c>
      <c r="C2008" s="4" t="str">
        <f aca="false">MID(F2008,15,5)</f>
        <v/>
      </c>
      <c r="D2008" s="4" t="str">
        <f aca="false">MID(F2008,15,1)</f>
        <v/>
      </c>
    </row>
    <row r="2009" customFormat="false" ht="12.5" hidden="false" customHeight="false" outlineLevel="0" collapsed="false">
      <c r="A2009" s="3" t="str">
        <f aca="false">MID(F2009,3,5)</f>
        <v/>
      </c>
      <c r="C2009" s="4" t="str">
        <f aca="false">MID(F2009,15,5)</f>
        <v/>
      </c>
      <c r="D2009" s="4" t="str">
        <f aca="false">MID(F2009,15,1)</f>
        <v/>
      </c>
    </row>
    <row r="2010" customFormat="false" ht="12.5" hidden="false" customHeight="false" outlineLevel="0" collapsed="false">
      <c r="A2010" s="3" t="str">
        <f aca="false">MID(F2010,3,5)</f>
        <v/>
      </c>
      <c r="C2010" s="4" t="str">
        <f aca="false">MID(F2010,15,5)</f>
        <v/>
      </c>
      <c r="D2010" s="4" t="str">
        <f aca="false">MID(F2010,15,1)</f>
        <v/>
      </c>
    </row>
    <row r="2011" customFormat="false" ht="12.5" hidden="false" customHeight="false" outlineLevel="0" collapsed="false">
      <c r="A2011" s="3" t="str">
        <f aca="false">MID(F2011,3,5)</f>
        <v/>
      </c>
      <c r="C2011" s="4" t="str">
        <f aca="false">MID(F2011,15,5)</f>
        <v/>
      </c>
      <c r="D2011" s="4" t="str">
        <f aca="false">MID(F2011,15,1)</f>
        <v/>
      </c>
    </row>
    <row r="2012" customFormat="false" ht="12.5" hidden="false" customHeight="false" outlineLevel="0" collapsed="false">
      <c r="A2012" s="3" t="str">
        <f aca="false">MID(F2012,3,5)</f>
        <v/>
      </c>
      <c r="C2012" s="4" t="str">
        <f aca="false">MID(F2012,15,5)</f>
        <v/>
      </c>
      <c r="D2012" s="4" t="str">
        <f aca="false">MID(F2012,15,1)</f>
        <v/>
      </c>
    </row>
    <row r="2013" customFormat="false" ht="12.5" hidden="false" customHeight="false" outlineLevel="0" collapsed="false">
      <c r="A2013" s="3" t="str">
        <f aca="false">MID(F2013,3,5)</f>
        <v/>
      </c>
      <c r="C2013" s="4" t="str">
        <f aca="false">MID(F2013,15,5)</f>
        <v/>
      </c>
      <c r="D2013" s="4" t="str">
        <f aca="false">MID(F2013,15,1)</f>
        <v/>
      </c>
    </row>
    <row r="2014" customFormat="false" ht="12.5" hidden="false" customHeight="false" outlineLevel="0" collapsed="false">
      <c r="A2014" s="3" t="str">
        <f aca="false">MID(F2014,3,5)</f>
        <v/>
      </c>
      <c r="C2014" s="4" t="str">
        <f aca="false">MID(F2014,15,5)</f>
        <v/>
      </c>
      <c r="D2014" s="4" t="str">
        <f aca="false">MID(F2014,15,1)</f>
        <v/>
      </c>
    </row>
    <row r="2015" customFormat="false" ht="12.5" hidden="false" customHeight="false" outlineLevel="0" collapsed="false">
      <c r="A2015" s="3" t="str">
        <f aca="false">MID(F2015,3,5)</f>
        <v/>
      </c>
      <c r="C2015" s="4" t="str">
        <f aca="false">MID(F2015,15,5)</f>
        <v/>
      </c>
      <c r="D2015" s="4" t="str">
        <f aca="false">MID(F2015,15,1)</f>
        <v/>
      </c>
    </row>
    <row r="2016" customFormat="false" ht="12.5" hidden="false" customHeight="false" outlineLevel="0" collapsed="false">
      <c r="A2016" s="3" t="str">
        <f aca="false">MID(F2016,3,5)</f>
        <v/>
      </c>
      <c r="C2016" s="4" t="str">
        <f aca="false">MID(F2016,15,5)</f>
        <v/>
      </c>
      <c r="D2016" s="4" t="str">
        <f aca="false">MID(F2016,15,1)</f>
        <v/>
      </c>
    </row>
    <row r="2017" customFormat="false" ht="12.5" hidden="false" customHeight="false" outlineLevel="0" collapsed="false">
      <c r="A2017" s="3" t="str">
        <f aca="false">MID(F2017,3,5)</f>
        <v/>
      </c>
      <c r="C2017" s="4" t="str">
        <f aca="false">MID(F2017,15,5)</f>
        <v/>
      </c>
      <c r="D2017" s="4" t="str">
        <f aca="false">MID(F2017,15,1)</f>
        <v/>
      </c>
    </row>
    <row r="2018" customFormat="false" ht="12.5" hidden="false" customHeight="false" outlineLevel="0" collapsed="false">
      <c r="A2018" s="3" t="str">
        <f aca="false">MID(F2018,3,5)</f>
        <v/>
      </c>
      <c r="C2018" s="4" t="str">
        <f aca="false">MID(F2018,15,5)</f>
        <v/>
      </c>
      <c r="D2018" s="4" t="str">
        <f aca="false">MID(F2018,15,1)</f>
        <v/>
      </c>
    </row>
    <row r="2019" customFormat="false" ht="12.5" hidden="false" customHeight="false" outlineLevel="0" collapsed="false">
      <c r="A2019" s="3" t="str">
        <f aca="false">MID(F2019,3,5)</f>
        <v/>
      </c>
      <c r="C2019" s="4" t="str">
        <f aca="false">MID(F2019,15,5)</f>
        <v/>
      </c>
      <c r="D2019" s="4" t="str">
        <f aca="false">MID(F2019,15,1)</f>
        <v/>
      </c>
    </row>
    <row r="2020" customFormat="false" ht="12.5" hidden="false" customHeight="false" outlineLevel="0" collapsed="false">
      <c r="A2020" s="3" t="str">
        <f aca="false">MID(F2020,3,5)</f>
        <v/>
      </c>
      <c r="C2020" s="4" t="str">
        <f aca="false">MID(F2020,15,5)</f>
        <v/>
      </c>
      <c r="D2020" s="4" t="str">
        <f aca="false">MID(F2020,15,1)</f>
        <v/>
      </c>
    </row>
    <row r="2021" customFormat="false" ht="12.5" hidden="false" customHeight="false" outlineLevel="0" collapsed="false">
      <c r="A2021" s="3" t="str">
        <f aca="false">MID(F2021,3,5)</f>
        <v/>
      </c>
      <c r="C2021" s="4" t="str">
        <f aca="false">MID(F2021,15,5)</f>
        <v/>
      </c>
      <c r="D2021" s="4" t="str">
        <f aca="false">MID(F2021,15,1)</f>
        <v/>
      </c>
    </row>
    <row r="2022" customFormat="false" ht="12.5" hidden="false" customHeight="false" outlineLevel="0" collapsed="false">
      <c r="A2022" s="3" t="str">
        <f aca="false">MID(F2022,3,5)</f>
        <v/>
      </c>
      <c r="C2022" s="4" t="str">
        <f aca="false">MID(F2022,15,5)</f>
        <v/>
      </c>
      <c r="D2022" s="4" t="str">
        <f aca="false">MID(F2022,15,1)</f>
        <v/>
      </c>
    </row>
    <row r="2023" customFormat="false" ht="12.5" hidden="false" customHeight="false" outlineLevel="0" collapsed="false">
      <c r="A2023" s="3" t="str">
        <f aca="false">MID(F2023,3,5)</f>
        <v/>
      </c>
      <c r="C2023" s="4" t="str">
        <f aca="false">MID(F2023,15,5)</f>
        <v/>
      </c>
      <c r="D2023" s="4" t="str">
        <f aca="false">MID(F2023,15,1)</f>
        <v/>
      </c>
    </row>
    <row r="2024" customFormat="false" ht="12.5" hidden="false" customHeight="false" outlineLevel="0" collapsed="false">
      <c r="A2024" s="3" t="str">
        <f aca="false">MID(F2024,3,5)</f>
        <v/>
      </c>
      <c r="C2024" s="4" t="str">
        <f aca="false">MID(F2024,15,5)</f>
        <v/>
      </c>
      <c r="D2024" s="4" t="str">
        <f aca="false">MID(F2024,15,1)</f>
        <v/>
      </c>
    </row>
    <row r="2025" customFormat="false" ht="12.5" hidden="false" customHeight="false" outlineLevel="0" collapsed="false">
      <c r="A2025" s="3" t="str">
        <f aca="false">MID(F2025,3,5)</f>
        <v/>
      </c>
      <c r="C2025" s="4" t="str">
        <f aca="false">MID(F2025,15,5)</f>
        <v/>
      </c>
      <c r="D2025" s="4" t="str">
        <f aca="false">MID(F2025,15,1)</f>
        <v/>
      </c>
    </row>
    <row r="2026" customFormat="false" ht="12.5" hidden="false" customHeight="false" outlineLevel="0" collapsed="false">
      <c r="A2026" s="3" t="str">
        <f aca="false">MID(F2026,3,5)</f>
        <v/>
      </c>
      <c r="C2026" s="4" t="str">
        <f aca="false">MID(F2026,15,5)</f>
        <v/>
      </c>
      <c r="D2026" s="4" t="str">
        <f aca="false">MID(F2026,15,1)</f>
        <v/>
      </c>
    </row>
    <row r="2027" customFormat="false" ht="12.5" hidden="false" customHeight="false" outlineLevel="0" collapsed="false">
      <c r="A2027" s="3" t="str">
        <f aca="false">MID(F2027,3,5)</f>
        <v/>
      </c>
      <c r="C2027" s="4" t="str">
        <f aca="false">MID(F2027,15,5)</f>
        <v/>
      </c>
      <c r="D2027" s="4" t="str">
        <f aca="false">MID(F2027,15,1)</f>
        <v/>
      </c>
    </row>
    <row r="2028" customFormat="false" ht="12.5" hidden="false" customHeight="false" outlineLevel="0" collapsed="false">
      <c r="A2028" s="3" t="str">
        <f aca="false">MID(F2028,3,5)</f>
        <v/>
      </c>
      <c r="C2028" s="4" t="str">
        <f aca="false">MID(F2028,15,5)</f>
        <v/>
      </c>
      <c r="D2028" s="4" t="str">
        <f aca="false">MID(F2028,15,1)</f>
        <v/>
      </c>
    </row>
    <row r="2029" customFormat="false" ht="12.5" hidden="false" customHeight="false" outlineLevel="0" collapsed="false">
      <c r="A2029" s="3" t="str">
        <f aca="false">MID(F2029,3,5)</f>
        <v/>
      </c>
      <c r="C2029" s="4" t="str">
        <f aca="false">MID(F2029,15,5)</f>
        <v/>
      </c>
      <c r="D2029" s="4" t="str">
        <f aca="false">MID(F2029,15,1)</f>
        <v/>
      </c>
    </row>
    <row r="2030" customFormat="false" ht="12.5" hidden="false" customHeight="false" outlineLevel="0" collapsed="false">
      <c r="A2030" s="3" t="str">
        <f aca="false">MID(F2030,3,5)</f>
        <v/>
      </c>
      <c r="C2030" s="4" t="str">
        <f aca="false">MID(F2030,15,5)</f>
        <v/>
      </c>
      <c r="D2030" s="4" t="str">
        <f aca="false">MID(F2030,15,1)</f>
        <v/>
      </c>
    </row>
    <row r="2031" customFormat="false" ht="12.5" hidden="false" customHeight="false" outlineLevel="0" collapsed="false">
      <c r="A2031" s="3" t="str">
        <f aca="false">MID(F2031,3,5)</f>
        <v/>
      </c>
      <c r="C2031" s="4" t="str">
        <f aca="false">MID(F2031,15,5)</f>
        <v/>
      </c>
      <c r="D2031" s="4" t="str">
        <f aca="false">MID(F2031,15,1)</f>
        <v/>
      </c>
    </row>
    <row r="2032" customFormat="false" ht="12.5" hidden="false" customHeight="false" outlineLevel="0" collapsed="false">
      <c r="A2032" s="3" t="str">
        <f aca="false">MID(F2032,3,5)</f>
        <v/>
      </c>
      <c r="C2032" s="4" t="str">
        <f aca="false">MID(F2032,15,5)</f>
        <v/>
      </c>
      <c r="D2032" s="4" t="str">
        <f aca="false">MID(F2032,15,1)</f>
        <v/>
      </c>
    </row>
    <row r="2033" customFormat="false" ht="12.5" hidden="false" customHeight="false" outlineLevel="0" collapsed="false">
      <c r="A2033" s="3" t="str">
        <f aca="false">MID(F2033,3,5)</f>
        <v/>
      </c>
      <c r="C2033" s="4" t="str">
        <f aca="false">MID(F2033,15,5)</f>
        <v/>
      </c>
      <c r="D2033" s="4" t="str">
        <f aca="false">MID(F2033,15,1)</f>
        <v/>
      </c>
    </row>
    <row r="2034" customFormat="false" ht="12.5" hidden="false" customHeight="false" outlineLevel="0" collapsed="false">
      <c r="A2034" s="3" t="str">
        <f aca="false">MID(F2034,3,5)</f>
        <v/>
      </c>
      <c r="C2034" s="4" t="str">
        <f aca="false">MID(F2034,15,5)</f>
        <v/>
      </c>
      <c r="D2034" s="4" t="str">
        <f aca="false">MID(F2034,15,1)</f>
        <v/>
      </c>
    </row>
    <row r="2035" customFormat="false" ht="12.5" hidden="false" customHeight="false" outlineLevel="0" collapsed="false">
      <c r="A2035" s="3" t="str">
        <f aca="false">MID(F2035,3,5)</f>
        <v/>
      </c>
      <c r="C2035" s="4" t="str">
        <f aca="false">MID(F2035,15,5)</f>
        <v/>
      </c>
      <c r="D2035" s="4" t="str">
        <f aca="false">MID(F2035,15,1)</f>
        <v/>
      </c>
    </row>
    <row r="2036" customFormat="false" ht="12.5" hidden="false" customHeight="false" outlineLevel="0" collapsed="false">
      <c r="A2036" s="3" t="str">
        <f aca="false">MID(F2036,3,5)</f>
        <v/>
      </c>
      <c r="C2036" s="4" t="str">
        <f aca="false">MID(F2036,15,5)</f>
        <v/>
      </c>
      <c r="D2036" s="4" t="str">
        <f aca="false">MID(F2036,15,1)</f>
        <v/>
      </c>
    </row>
    <row r="2037" customFormat="false" ht="12.5" hidden="false" customHeight="false" outlineLevel="0" collapsed="false">
      <c r="A2037" s="3" t="str">
        <f aca="false">MID(F2037,3,5)</f>
        <v/>
      </c>
      <c r="C2037" s="4" t="str">
        <f aca="false">MID(F2037,15,5)</f>
        <v/>
      </c>
      <c r="D2037" s="4" t="str">
        <f aca="false">MID(F2037,15,1)</f>
        <v/>
      </c>
    </row>
    <row r="2038" customFormat="false" ht="12.5" hidden="false" customHeight="false" outlineLevel="0" collapsed="false">
      <c r="A2038" s="3" t="str">
        <f aca="false">MID(F2038,3,5)</f>
        <v/>
      </c>
      <c r="C2038" s="4" t="str">
        <f aca="false">MID(F2038,15,5)</f>
        <v/>
      </c>
      <c r="D2038" s="4" t="str">
        <f aca="false">MID(F2038,15,1)</f>
        <v/>
      </c>
    </row>
    <row r="2039" customFormat="false" ht="12.5" hidden="false" customHeight="false" outlineLevel="0" collapsed="false">
      <c r="A2039" s="3" t="str">
        <f aca="false">MID(F2039,3,5)</f>
        <v/>
      </c>
      <c r="C2039" s="4" t="str">
        <f aca="false">MID(F2039,15,5)</f>
        <v/>
      </c>
      <c r="D2039" s="4" t="str">
        <f aca="false">MID(F2039,15,1)</f>
        <v/>
      </c>
    </row>
    <row r="2040" customFormat="false" ht="12.5" hidden="false" customHeight="false" outlineLevel="0" collapsed="false">
      <c r="A2040" s="3" t="str">
        <f aca="false">MID(F2040,3,5)</f>
        <v/>
      </c>
      <c r="C2040" s="4" t="str">
        <f aca="false">MID(F2040,15,5)</f>
        <v/>
      </c>
      <c r="D2040" s="4" t="str">
        <f aca="false">MID(F2040,15,1)</f>
        <v/>
      </c>
    </row>
    <row r="2041" customFormat="false" ht="12.5" hidden="false" customHeight="false" outlineLevel="0" collapsed="false">
      <c r="A2041" s="3" t="str">
        <f aca="false">MID(F2041,3,5)</f>
        <v/>
      </c>
      <c r="C2041" s="4" t="str">
        <f aca="false">MID(F2041,15,5)</f>
        <v/>
      </c>
      <c r="D2041" s="4" t="str">
        <f aca="false">MID(F2041,15,1)</f>
        <v/>
      </c>
    </row>
    <row r="2042" customFormat="false" ht="12.5" hidden="false" customHeight="false" outlineLevel="0" collapsed="false">
      <c r="A2042" s="3" t="str">
        <f aca="false">MID(F2042,3,5)</f>
        <v/>
      </c>
      <c r="C2042" s="4" t="str">
        <f aca="false">MID(F2042,15,5)</f>
        <v/>
      </c>
      <c r="D2042" s="4" t="str">
        <f aca="false">MID(F2042,15,1)</f>
        <v/>
      </c>
    </row>
    <row r="2043" customFormat="false" ht="12.5" hidden="false" customHeight="false" outlineLevel="0" collapsed="false">
      <c r="A2043" s="3" t="str">
        <f aca="false">MID(F2043,3,5)</f>
        <v/>
      </c>
      <c r="C2043" s="4" t="str">
        <f aca="false">MID(F2043,15,5)</f>
        <v/>
      </c>
      <c r="D2043" s="4" t="str">
        <f aca="false">MID(F2043,15,1)</f>
        <v/>
      </c>
    </row>
    <row r="2044" customFormat="false" ht="12.5" hidden="false" customHeight="false" outlineLevel="0" collapsed="false">
      <c r="A2044" s="3" t="str">
        <f aca="false">MID(F2044,3,5)</f>
        <v/>
      </c>
      <c r="C2044" s="4" t="str">
        <f aca="false">MID(F2044,15,5)</f>
        <v/>
      </c>
      <c r="D2044" s="4" t="str">
        <f aca="false">MID(F2044,15,1)</f>
        <v/>
      </c>
    </row>
    <row r="2045" customFormat="false" ht="12.5" hidden="false" customHeight="false" outlineLevel="0" collapsed="false">
      <c r="A2045" s="3" t="str">
        <f aca="false">MID(F2045,3,5)</f>
        <v/>
      </c>
      <c r="C2045" s="4" t="str">
        <f aca="false">MID(F2045,15,5)</f>
        <v/>
      </c>
      <c r="D2045" s="4" t="str">
        <f aca="false">MID(F2045,15,1)</f>
        <v/>
      </c>
    </row>
    <row r="2046" customFormat="false" ht="12.5" hidden="false" customHeight="false" outlineLevel="0" collapsed="false">
      <c r="A2046" s="3" t="str">
        <f aca="false">MID(F2046,3,5)</f>
        <v/>
      </c>
      <c r="C2046" s="4" t="str">
        <f aca="false">MID(F2046,15,5)</f>
        <v/>
      </c>
      <c r="D2046" s="4" t="str">
        <f aca="false">MID(F2046,15,1)</f>
        <v/>
      </c>
    </row>
    <row r="2047" customFormat="false" ht="12.5" hidden="false" customHeight="false" outlineLevel="0" collapsed="false">
      <c r="A2047" s="3" t="str">
        <f aca="false">MID(F2047,3,5)</f>
        <v/>
      </c>
      <c r="C2047" s="4" t="str">
        <f aca="false">MID(F2047,15,5)</f>
        <v/>
      </c>
      <c r="D2047" s="4" t="str">
        <f aca="false">MID(F2047,15,1)</f>
        <v/>
      </c>
    </row>
    <row r="2048" customFormat="false" ht="12.5" hidden="false" customHeight="false" outlineLevel="0" collapsed="false">
      <c r="A2048" s="3" t="str">
        <f aca="false">MID(F2048,3,5)</f>
        <v/>
      </c>
      <c r="C2048" s="4" t="str">
        <f aca="false">MID(F2048,15,5)</f>
        <v/>
      </c>
      <c r="D2048" s="4" t="str">
        <f aca="false">MID(F2048,15,1)</f>
        <v/>
      </c>
    </row>
    <row r="2049" customFormat="false" ht="12.5" hidden="false" customHeight="false" outlineLevel="0" collapsed="false">
      <c r="A2049" s="3" t="str">
        <f aca="false">MID(F2049,3,5)</f>
        <v/>
      </c>
      <c r="C2049" s="4" t="str">
        <f aca="false">MID(F2049,15,5)</f>
        <v/>
      </c>
      <c r="D2049" s="4" t="str">
        <f aca="false">MID(F2049,15,1)</f>
        <v/>
      </c>
    </row>
    <row r="2050" customFormat="false" ht="12.5" hidden="false" customHeight="false" outlineLevel="0" collapsed="false">
      <c r="A2050" s="3" t="str">
        <f aca="false">MID(F2050,3,5)</f>
        <v/>
      </c>
      <c r="C2050" s="4" t="str">
        <f aca="false">MID(F2050,15,5)</f>
        <v/>
      </c>
      <c r="D2050" s="4" t="str">
        <f aca="false">MID(F2050,15,1)</f>
        <v/>
      </c>
    </row>
    <row r="2051" customFormat="false" ht="12.5" hidden="false" customHeight="false" outlineLevel="0" collapsed="false">
      <c r="A2051" s="3" t="str">
        <f aca="false">MID(F2051,3,5)</f>
        <v/>
      </c>
      <c r="C2051" s="4" t="str">
        <f aca="false">MID(F2051,15,5)</f>
        <v/>
      </c>
      <c r="D2051" s="4" t="str">
        <f aca="false">MID(F2051,15,1)</f>
        <v/>
      </c>
    </row>
    <row r="2052" customFormat="false" ht="12.5" hidden="false" customHeight="false" outlineLevel="0" collapsed="false">
      <c r="A2052" s="3" t="str">
        <f aca="false">MID(F2052,3,5)</f>
        <v/>
      </c>
      <c r="C2052" s="4" t="str">
        <f aca="false">MID(F2052,15,5)</f>
        <v/>
      </c>
      <c r="D2052" s="4" t="str">
        <f aca="false">MID(F2052,15,1)</f>
        <v/>
      </c>
    </row>
    <row r="2053" customFormat="false" ht="12.5" hidden="false" customHeight="false" outlineLevel="0" collapsed="false">
      <c r="A2053" s="3" t="str">
        <f aca="false">MID(F2053,3,5)</f>
        <v/>
      </c>
      <c r="C2053" s="4" t="str">
        <f aca="false">MID(F2053,15,5)</f>
        <v/>
      </c>
      <c r="D2053" s="4" t="str">
        <f aca="false">MID(F2053,15,1)</f>
        <v/>
      </c>
    </row>
    <row r="2054" customFormat="false" ht="12.5" hidden="false" customHeight="false" outlineLevel="0" collapsed="false">
      <c r="A2054" s="3" t="str">
        <f aca="false">MID(F2054,3,5)</f>
        <v/>
      </c>
      <c r="C2054" s="4" t="str">
        <f aca="false">MID(F2054,15,5)</f>
        <v/>
      </c>
      <c r="D2054" s="4" t="str">
        <f aca="false">MID(F2054,15,1)</f>
        <v/>
      </c>
    </row>
    <row r="2055" customFormat="false" ht="12.5" hidden="false" customHeight="false" outlineLevel="0" collapsed="false">
      <c r="A2055" s="3" t="str">
        <f aca="false">MID(F2055,3,5)</f>
        <v/>
      </c>
      <c r="C2055" s="4" t="str">
        <f aca="false">MID(F2055,15,5)</f>
        <v/>
      </c>
      <c r="D2055" s="4" t="str">
        <f aca="false">MID(F2055,15,1)</f>
        <v/>
      </c>
    </row>
    <row r="2056" customFormat="false" ht="12.5" hidden="false" customHeight="false" outlineLevel="0" collapsed="false">
      <c r="A2056" s="3" t="str">
        <f aca="false">MID(F2056,3,5)</f>
        <v/>
      </c>
      <c r="C2056" s="4" t="str">
        <f aca="false">MID(F2056,15,5)</f>
        <v/>
      </c>
      <c r="D2056" s="4" t="str">
        <f aca="false">MID(F2056,15,1)</f>
        <v/>
      </c>
    </row>
    <row r="2057" customFormat="false" ht="12.5" hidden="false" customHeight="false" outlineLevel="0" collapsed="false">
      <c r="A2057" s="3" t="str">
        <f aca="false">MID(F2057,3,5)</f>
        <v/>
      </c>
      <c r="C2057" s="4" t="str">
        <f aca="false">MID(F2057,15,5)</f>
        <v/>
      </c>
      <c r="D2057" s="4" t="str">
        <f aca="false">MID(F2057,15,1)</f>
        <v/>
      </c>
    </row>
    <row r="2058" customFormat="false" ht="12.5" hidden="false" customHeight="false" outlineLevel="0" collapsed="false">
      <c r="A2058" s="3" t="str">
        <f aca="false">MID(F2058,3,5)</f>
        <v/>
      </c>
      <c r="C2058" s="4" t="str">
        <f aca="false">MID(F2058,15,5)</f>
        <v/>
      </c>
      <c r="D2058" s="4" t="str">
        <f aca="false">MID(F2058,15,1)</f>
        <v/>
      </c>
    </row>
    <row r="2059" customFormat="false" ht="12.5" hidden="false" customHeight="false" outlineLevel="0" collapsed="false">
      <c r="A2059" s="3" t="str">
        <f aca="false">MID(F2059,3,5)</f>
        <v/>
      </c>
      <c r="C2059" s="4" t="str">
        <f aca="false">MID(F2059,15,5)</f>
        <v/>
      </c>
      <c r="D2059" s="4" t="str">
        <f aca="false">MID(F2059,15,1)</f>
        <v/>
      </c>
    </row>
    <row r="2060" customFormat="false" ht="12.5" hidden="false" customHeight="false" outlineLevel="0" collapsed="false">
      <c r="A2060" s="3" t="str">
        <f aca="false">MID(F2060,3,5)</f>
        <v/>
      </c>
      <c r="C2060" s="4" t="str">
        <f aca="false">MID(F2060,15,5)</f>
        <v/>
      </c>
      <c r="D2060" s="4" t="str">
        <f aca="false">MID(F2060,15,1)</f>
        <v/>
      </c>
    </row>
    <row r="2061" customFormat="false" ht="12.5" hidden="false" customHeight="false" outlineLevel="0" collapsed="false">
      <c r="A2061" s="3" t="str">
        <f aca="false">MID(F2061,3,5)</f>
        <v/>
      </c>
      <c r="C2061" s="4" t="str">
        <f aca="false">MID(F2061,15,5)</f>
        <v/>
      </c>
      <c r="D2061" s="4" t="str">
        <f aca="false">MID(F2061,15,1)</f>
        <v/>
      </c>
    </row>
    <row r="2062" customFormat="false" ht="12.5" hidden="false" customHeight="false" outlineLevel="0" collapsed="false">
      <c r="A2062" s="3" t="str">
        <f aca="false">MID(F2062,3,5)</f>
        <v/>
      </c>
      <c r="C2062" s="4" t="str">
        <f aca="false">MID(F2062,15,5)</f>
        <v/>
      </c>
      <c r="D2062" s="4" t="str">
        <f aca="false">MID(F2062,15,1)</f>
        <v/>
      </c>
    </row>
    <row r="2063" customFormat="false" ht="12.5" hidden="false" customHeight="false" outlineLevel="0" collapsed="false">
      <c r="A2063" s="3" t="str">
        <f aca="false">MID(F2063,3,5)</f>
        <v/>
      </c>
      <c r="C2063" s="4" t="str">
        <f aca="false">MID(F2063,15,5)</f>
        <v/>
      </c>
      <c r="D2063" s="4" t="str">
        <f aca="false">MID(F2063,15,1)</f>
        <v/>
      </c>
    </row>
    <row r="2064" customFormat="false" ht="12.5" hidden="false" customHeight="false" outlineLevel="0" collapsed="false">
      <c r="A2064" s="3" t="str">
        <f aca="false">MID(F2064,3,5)</f>
        <v/>
      </c>
      <c r="C2064" s="4" t="str">
        <f aca="false">MID(F2064,15,5)</f>
        <v/>
      </c>
      <c r="D2064" s="4" t="str">
        <f aca="false">MID(F2064,15,1)</f>
        <v/>
      </c>
    </row>
    <row r="2065" customFormat="false" ht="12.5" hidden="false" customHeight="false" outlineLevel="0" collapsed="false">
      <c r="A2065" s="3" t="str">
        <f aca="false">MID(F2065,3,5)</f>
        <v/>
      </c>
      <c r="C2065" s="4" t="str">
        <f aca="false">MID(F2065,15,5)</f>
        <v/>
      </c>
      <c r="D2065" s="4" t="str">
        <f aca="false">MID(F2065,15,1)</f>
        <v/>
      </c>
    </row>
    <row r="2066" customFormat="false" ht="12.5" hidden="false" customHeight="false" outlineLevel="0" collapsed="false">
      <c r="A2066" s="3" t="str">
        <f aca="false">MID(F2066,3,5)</f>
        <v/>
      </c>
      <c r="C2066" s="4" t="str">
        <f aca="false">MID(F2066,15,5)</f>
        <v/>
      </c>
      <c r="D2066" s="4" t="str">
        <f aca="false">MID(F2066,15,1)</f>
        <v/>
      </c>
    </row>
    <row r="2067" customFormat="false" ht="12.5" hidden="false" customHeight="false" outlineLevel="0" collapsed="false">
      <c r="A2067" s="3" t="str">
        <f aca="false">MID(F2067,3,5)</f>
        <v/>
      </c>
      <c r="C2067" s="4" t="str">
        <f aca="false">MID(F2067,15,5)</f>
        <v/>
      </c>
      <c r="D2067" s="4" t="str">
        <f aca="false">MID(F2067,15,1)</f>
        <v/>
      </c>
    </row>
    <row r="2068" customFormat="false" ht="12.5" hidden="false" customHeight="false" outlineLevel="0" collapsed="false">
      <c r="A2068" s="3" t="str">
        <f aca="false">MID(F2068,3,5)</f>
        <v/>
      </c>
      <c r="C2068" s="4" t="str">
        <f aca="false">MID(F2068,15,5)</f>
        <v/>
      </c>
      <c r="D2068" s="4" t="str">
        <f aca="false">MID(F2068,15,1)</f>
        <v/>
      </c>
    </row>
    <row r="2069" customFormat="false" ht="12.5" hidden="false" customHeight="false" outlineLevel="0" collapsed="false">
      <c r="A2069" s="3" t="str">
        <f aca="false">MID(F2069,3,5)</f>
        <v/>
      </c>
      <c r="C2069" s="4" t="str">
        <f aca="false">MID(F2069,15,5)</f>
        <v/>
      </c>
      <c r="D2069" s="4" t="str">
        <f aca="false">MID(F2069,15,1)</f>
        <v/>
      </c>
    </row>
    <row r="2070" customFormat="false" ht="12.5" hidden="false" customHeight="false" outlineLevel="0" collapsed="false">
      <c r="A2070" s="3" t="str">
        <f aca="false">MID(F2070,3,5)</f>
        <v/>
      </c>
      <c r="C2070" s="4" t="str">
        <f aca="false">MID(F2070,15,5)</f>
        <v/>
      </c>
      <c r="D2070" s="4" t="str">
        <f aca="false">MID(F2070,15,1)</f>
        <v/>
      </c>
    </row>
    <row r="2071" customFormat="false" ht="12.5" hidden="false" customHeight="false" outlineLevel="0" collapsed="false">
      <c r="A2071" s="3" t="str">
        <f aca="false">MID(F2071,3,5)</f>
        <v/>
      </c>
      <c r="C2071" s="4" t="str">
        <f aca="false">MID(F2071,15,5)</f>
        <v/>
      </c>
      <c r="D2071" s="4" t="str">
        <f aca="false">MID(F2071,15,1)</f>
        <v/>
      </c>
    </row>
    <row r="2072" customFormat="false" ht="12.5" hidden="false" customHeight="false" outlineLevel="0" collapsed="false">
      <c r="A2072" s="3" t="str">
        <f aca="false">MID(F2072,3,5)</f>
        <v/>
      </c>
      <c r="C2072" s="4" t="str">
        <f aca="false">MID(F2072,15,5)</f>
        <v/>
      </c>
      <c r="D2072" s="4" t="str">
        <f aca="false">MID(F2072,15,1)</f>
        <v/>
      </c>
    </row>
    <row r="2073" customFormat="false" ht="12.5" hidden="false" customHeight="false" outlineLevel="0" collapsed="false">
      <c r="A2073" s="3" t="str">
        <f aca="false">MID(F2073,3,5)</f>
        <v/>
      </c>
      <c r="C2073" s="4" t="str">
        <f aca="false">MID(F2073,15,5)</f>
        <v/>
      </c>
      <c r="D2073" s="4" t="str">
        <f aca="false">MID(F2073,15,1)</f>
        <v/>
      </c>
    </row>
    <row r="2074" customFormat="false" ht="12.5" hidden="false" customHeight="false" outlineLevel="0" collapsed="false">
      <c r="A2074" s="3" t="str">
        <f aca="false">MID(F2074,3,5)</f>
        <v/>
      </c>
      <c r="C2074" s="4" t="str">
        <f aca="false">MID(F2074,15,5)</f>
        <v/>
      </c>
      <c r="D2074" s="4" t="str">
        <f aca="false">MID(F2074,15,1)</f>
        <v/>
      </c>
    </row>
    <row r="2075" customFormat="false" ht="12.5" hidden="false" customHeight="false" outlineLevel="0" collapsed="false">
      <c r="A2075" s="3" t="str">
        <f aca="false">MID(F2075,3,5)</f>
        <v/>
      </c>
      <c r="C2075" s="4" t="str">
        <f aca="false">MID(F2075,15,5)</f>
        <v/>
      </c>
      <c r="D2075" s="4" t="str">
        <f aca="false">MID(F2075,15,1)</f>
        <v/>
      </c>
    </row>
    <row r="2076" customFormat="false" ht="12.5" hidden="false" customHeight="false" outlineLevel="0" collapsed="false">
      <c r="A2076" s="3" t="str">
        <f aca="false">MID(F2076,3,5)</f>
        <v/>
      </c>
      <c r="C2076" s="4" t="str">
        <f aca="false">MID(F2076,15,5)</f>
        <v/>
      </c>
      <c r="D2076" s="4" t="str">
        <f aca="false">MID(F2076,15,1)</f>
        <v/>
      </c>
    </row>
    <row r="2077" customFormat="false" ht="12.5" hidden="false" customHeight="false" outlineLevel="0" collapsed="false">
      <c r="A2077" s="3" t="str">
        <f aca="false">MID(F2077,3,5)</f>
        <v/>
      </c>
      <c r="C2077" s="4" t="str">
        <f aca="false">MID(F2077,15,5)</f>
        <v/>
      </c>
      <c r="D2077" s="4" t="str">
        <f aca="false">MID(F2077,15,1)</f>
        <v/>
      </c>
    </row>
    <row r="2078" customFormat="false" ht="12.5" hidden="false" customHeight="false" outlineLevel="0" collapsed="false">
      <c r="A2078" s="3" t="str">
        <f aca="false">MID(F2078,3,5)</f>
        <v/>
      </c>
      <c r="C2078" s="4" t="str">
        <f aca="false">MID(F2078,15,5)</f>
        <v/>
      </c>
      <c r="D2078" s="4" t="str">
        <f aca="false">MID(F2078,15,1)</f>
        <v/>
      </c>
    </row>
    <row r="2079" customFormat="false" ht="12.5" hidden="false" customHeight="false" outlineLevel="0" collapsed="false">
      <c r="A2079" s="3" t="str">
        <f aca="false">MID(F2079,3,5)</f>
        <v/>
      </c>
      <c r="C2079" s="4" t="str">
        <f aca="false">MID(F2079,15,5)</f>
        <v/>
      </c>
      <c r="D2079" s="4" t="str">
        <f aca="false">MID(F2079,15,1)</f>
        <v/>
      </c>
    </row>
    <row r="2080" customFormat="false" ht="12.5" hidden="false" customHeight="false" outlineLevel="0" collapsed="false">
      <c r="A2080" s="3" t="str">
        <f aca="false">MID(F2080,3,5)</f>
        <v/>
      </c>
      <c r="C2080" s="4" t="str">
        <f aca="false">MID(F2080,15,5)</f>
        <v/>
      </c>
      <c r="D2080" s="4" t="str">
        <f aca="false">MID(F2080,15,1)</f>
        <v/>
      </c>
    </row>
    <row r="2081" customFormat="false" ht="12.5" hidden="false" customHeight="false" outlineLevel="0" collapsed="false">
      <c r="A2081" s="3" t="str">
        <f aca="false">MID(F2081,3,5)</f>
        <v/>
      </c>
      <c r="C2081" s="4" t="str">
        <f aca="false">MID(F2081,15,5)</f>
        <v/>
      </c>
      <c r="D2081" s="4" t="str">
        <f aca="false">MID(F2081,15,1)</f>
        <v/>
      </c>
    </row>
    <row r="2082" customFormat="false" ht="12.5" hidden="false" customHeight="false" outlineLevel="0" collapsed="false">
      <c r="A2082" s="3" t="str">
        <f aca="false">MID(F2082,3,5)</f>
        <v/>
      </c>
      <c r="C2082" s="4" t="str">
        <f aca="false">MID(F2082,15,5)</f>
        <v/>
      </c>
      <c r="D2082" s="4" t="str">
        <f aca="false">MID(F2082,15,1)</f>
        <v/>
      </c>
    </row>
    <row r="2083" customFormat="false" ht="12.5" hidden="false" customHeight="false" outlineLevel="0" collapsed="false">
      <c r="A2083" s="3" t="str">
        <f aca="false">MID(F2083,3,5)</f>
        <v/>
      </c>
      <c r="C2083" s="4" t="str">
        <f aca="false">MID(F2083,15,5)</f>
        <v/>
      </c>
      <c r="D2083" s="4" t="str">
        <f aca="false">MID(F2083,15,1)</f>
        <v/>
      </c>
    </row>
    <row r="2084" customFormat="false" ht="12.5" hidden="false" customHeight="false" outlineLevel="0" collapsed="false">
      <c r="A2084" s="3" t="str">
        <f aca="false">MID(F2084,3,5)</f>
        <v/>
      </c>
      <c r="C2084" s="4" t="str">
        <f aca="false">MID(F2084,15,5)</f>
        <v/>
      </c>
      <c r="D2084" s="4" t="str">
        <f aca="false">MID(F2084,15,1)</f>
        <v/>
      </c>
    </row>
    <row r="2085" customFormat="false" ht="12.5" hidden="false" customHeight="false" outlineLevel="0" collapsed="false">
      <c r="A2085" s="3" t="str">
        <f aca="false">MID(F2085,3,5)</f>
        <v/>
      </c>
      <c r="C2085" s="4" t="str">
        <f aca="false">MID(F2085,15,5)</f>
        <v/>
      </c>
      <c r="D2085" s="4" t="str">
        <f aca="false">MID(F2085,15,1)</f>
        <v/>
      </c>
    </row>
    <row r="2086" customFormat="false" ht="12.5" hidden="false" customHeight="false" outlineLevel="0" collapsed="false">
      <c r="A2086" s="3" t="str">
        <f aca="false">MID(F2086,3,5)</f>
        <v/>
      </c>
      <c r="C2086" s="4" t="str">
        <f aca="false">MID(F2086,15,5)</f>
        <v/>
      </c>
      <c r="D2086" s="4" t="str">
        <f aca="false">MID(F2086,15,1)</f>
        <v/>
      </c>
    </row>
    <row r="2087" customFormat="false" ht="12.5" hidden="false" customHeight="false" outlineLevel="0" collapsed="false">
      <c r="A2087" s="3" t="str">
        <f aca="false">MID(F2087,3,5)</f>
        <v/>
      </c>
      <c r="C2087" s="4" t="str">
        <f aca="false">MID(F2087,15,5)</f>
        <v/>
      </c>
      <c r="D2087" s="4" t="str">
        <f aca="false">MID(F2087,15,1)</f>
        <v/>
      </c>
    </row>
    <row r="2088" customFormat="false" ht="12.5" hidden="false" customHeight="false" outlineLevel="0" collapsed="false">
      <c r="A2088" s="3" t="str">
        <f aca="false">MID(F2088,3,5)</f>
        <v/>
      </c>
      <c r="C2088" s="4" t="str">
        <f aca="false">MID(F2088,15,5)</f>
        <v/>
      </c>
      <c r="D2088" s="4" t="str">
        <f aca="false">MID(F2088,15,1)</f>
        <v/>
      </c>
    </row>
    <row r="2089" customFormat="false" ht="12.5" hidden="false" customHeight="false" outlineLevel="0" collapsed="false">
      <c r="A2089" s="3" t="str">
        <f aca="false">MID(F2089,3,5)</f>
        <v/>
      </c>
      <c r="C2089" s="4" t="str">
        <f aca="false">MID(F2089,15,5)</f>
        <v/>
      </c>
      <c r="D2089" s="4" t="str">
        <f aca="false">MID(F2089,15,1)</f>
        <v/>
      </c>
    </row>
    <row r="2090" customFormat="false" ht="12.5" hidden="false" customHeight="false" outlineLevel="0" collapsed="false">
      <c r="A2090" s="3" t="str">
        <f aca="false">MID(F2090,3,5)</f>
        <v/>
      </c>
      <c r="C2090" s="4" t="str">
        <f aca="false">MID(F2090,15,5)</f>
        <v/>
      </c>
      <c r="D2090" s="4" t="str">
        <f aca="false">MID(F2090,15,1)</f>
        <v/>
      </c>
    </row>
    <row r="2091" customFormat="false" ht="12.5" hidden="false" customHeight="false" outlineLevel="0" collapsed="false">
      <c r="A2091" s="3" t="str">
        <f aca="false">MID(F2091,3,5)</f>
        <v/>
      </c>
      <c r="C2091" s="4" t="str">
        <f aca="false">MID(F2091,15,5)</f>
        <v/>
      </c>
      <c r="D2091" s="4" t="str">
        <f aca="false">MID(F2091,15,1)</f>
        <v/>
      </c>
    </row>
    <row r="2092" customFormat="false" ht="12.5" hidden="false" customHeight="false" outlineLevel="0" collapsed="false">
      <c r="A2092" s="3" t="str">
        <f aca="false">MID(F2092,3,5)</f>
        <v/>
      </c>
      <c r="C2092" s="4" t="str">
        <f aca="false">MID(F2092,15,5)</f>
        <v/>
      </c>
      <c r="D2092" s="4" t="str">
        <f aca="false">MID(F2092,15,1)</f>
        <v/>
      </c>
    </row>
    <row r="2093" customFormat="false" ht="12.5" hidden="false" customHeight="false" outlineLevel="0" collapsed="false">
      <c r="A2093" s="3" t="str">
        <f aca="false">MID(F2093,3,5)</f>
        <v/>
      </c>
      <c r="C2093" s="4" t="str">
        <f aca="false">MID(F2093,15,5)</f>
        <v/>
      </c>
      <c r="D2093" s="4" t="str">
        <f aca="false">MID(F2093,15,1)</f>
        <v/>
      </c>
    </row>
    <row r="2094" customFormat="false" ht="12.5" hidden="false" customHeight="false" outlineLevel="0" collapsed="false">
      <c r="A2094" s="3" t="str">
        <f aca="false">MID(F2094,3,5)</f>
        <v/>
      </c>
      <c r="C2094" s="4" t="str">
        <f aca="false">MID(F2094,15,5)</f>
        <v/>
      </c>
      <c r="D2094" s="4" t="str">
        <f aca="false">MID(F2094,15,1)</f>
        <v/>
      </c>
    </row>
    <row r="2095" customFormat="false" ht="12.5" hidden="false" customHeight="false" outlineLevel="0" collapsed="false">
      <c r="A2095" s="3" t="str">
        <f aca="false">MID(F2095,3,5)</f>
        <v/>
      </c>
      <c r="C2095" s="4" t="str">
        <f aca="false">MID(F2095,15,5)</f>
        <v/>
      </c>
      <c r="D2095" s="4" t="str">
        <f aca="false">MID(F2095,15,1)</f>
        <v/>
      </c>
    </row>
    <row r="2096" customFormat="false" ht="12.5" hidden="false" customHeight="false" outlineLevel="0" collapsed="false">
      <c r="A2096" s="3" t="str">
        <f aca="false">MID(F2096,3,5)</f>
        <v/>
      </c>
      <c r="C2096" s="4" t="str">
        <f aca="false">MID(F2096,15,5)</f>
        <v/>
      </c>
      <c r="D2096" s="4" t="str">
        <f aca="false">MID(F2096,15,1)</f>
        <v/>
      </c>
    </row>
    <row r="2097" customFormat="false" ht="12.5" hidden="false" customHeight="false" outlineLevel="0" collapsed="false">
      <c r="A2097" s="3" t="str">
        <f aca="false">MID(F2097,3,5)</f>
        <v/>
      </c>
      <c r="C2097" s="4" t="str">
        <f aca="false">MID(F2097,15,5)</f>
        <v/>
      </c>
      <c r="D2097" s="4" t="str">
        <f aca="false">MID(F2097,15,1)</f>
        <v/>
      </c>
    </row>
    <row r="2098" customFormat="false" ht="12.5" hidden="false" customHeight="false" outlineLevel="0" collapsed="false">
      <c r="A2098" s="3" t="str">
        <f aca="false">MID(F2098,3,5)</f>
        <v/>
      </c>
      <c r="C2098" s="4" t="str">
        <f aca="false">MID(F2098,15,5)</f>
        <v/>
      </c>
      <c r="D2098" s="4" t="str">
        <f aca="false">MID(F2098,15,1)</f>
        <v/>
      </c>
    </row>
    <row r="2099" customFormat="false" ht="12.5" hidden="false" customHeight="false" outlineLevel="0" collapsed="false">
      <c r="A2099" s="3" t="str">
        <f aca="false">MID(F2099,3,5)</f>
        <v/>
      </c>
      <c r="C2099" s="4" t="str">
        <f aca="false">MID(F2099,15,5)</f>
        <v/>
      </c>
      <c r="D2099" s="4" t="str">
        <f aca="false">MID(F2099,15,1)</f>
        <v/>
      </c>
    </row>
    <row r="2100" customFormat="false" ht="12.5" hidden="false" customHeight="false" outlineLevel="0" collapsed="false">
      <c r="A2100" s="3" t="str">
        <f aca="false">MID(F2100,3,5)</f>
        <v/>
      </c>
      <c r="C2100" s="4" t="str">
        <f aca="false">MID(F2100,15,5)</f>
        <v/>
      </c>
      <c r="D2100" s="4" t="str">
        <f aca="false">MID(F2100,15,1)</f>
        <v/>
      </c>
    </row>
    <row r="2101" customFormat="false" ht="12.5" hidden="false" customHeight="false" outlineLevel="0" collapsed="false">
      <c r="A2101" s="3" t="str">
        <f aca="false">MID(F2101,3,5)</f>
        <v/>
      </c>
      <c r="C2101" s="4" t="str">
        <f aca="false">MID(F2101,15,5)</f>
        <v/>
      </c>
      <c r="D2101" s="4" t="str">
        <f aca="false">MID(F2101,15,1)</f>
        <v/>
      </c>
    </row>
    <row r="2102" customFormat="false" ht="12.5" hidden="false" customHeight="false" outlineLevel="0" collapsed="false">
      <c r="A2102" s="3" t="str">
        <f aca="false">MID(F2102,3,5)</f>
        <v/>
      </c>
      <c r="C2102" s="4" t="str">
        <f aca="false">MID(F2102,15,5)</f>
        <v/>
      </c>
      <c r="D2102" s="4" t="str">
        <f aca="false">MID(F2102,15,1)</f>
        <v/>
      </c>
    </row>
    <row r="2103" customFormat="false" ht="12.5" hidden="false" customHeight="false" outlineLevel="0" collapsed="false">
      <c r="A2103" s="3" t="str">
        <f aca="false">MID(F2103,3,5)</f>
        <v/>
      </c>
      <c r="C2103" s="4" t="str">
        <f aca="false">MID(F2103,15,5)</f>
        <v/>
      </c>
      <c r="D2103" s="4" t="str">
        <f aca="false">MID(F2103,15,1)</f>
        <v/>
      </c>
    </row>
    <row r="2104" customFormat="false" ht="12.5" hidden="false" customHeight="false" outlineLevel="0" collapsed="false">
      <c r="A2104" s="3" t="str">
        <f aca="false">MID(F2104,3,5)</f>
        <v/>
      </c>
      <c r="C2104" s="4" t="str">
        <f aca="false">MID(F2104,15,5)</f>
        <v/>
      </c>
      <c r="D2104" s="4" t="str">
        <f aca="false">MID(F2104,15,1)</f>
        <v/>
      </c>
    </row>
    <row r="2105" customFormat="false" ht="12.5" hidden="false" customHeight="false" outlineLevel="0" collapsed="false">
      <c r="A2105" s="3" t="str">
        <f aca="false">MID(F2105,3,5)</f>
        <v/>
      </c>
      <c r="C2105" s="4" t="str">
        <f aca="false">MID(F2105,15,5)</f>
        <v/>
      </c>
      <c r="D2105" s="4" t="str">
        <f aca="false">MID(F2105,15,1)</f>
        <v/>
      </c>
    </row>
    <row r="2106" customFormat="false" ht="12.5" hidden="false" customHeight="false" outlineLevel="0" collapsed="false">
      <c r="A2106" s="3" t="str">
        <f aca="false">MID(F2106,3,5)</f>
        <v/>
      </c>
      <c r="C2106" s="4" t="str">
        <f aca="false">MID(F2106,15,5)</f>
        <v/>
      </c>
      <c r="D2106" s="4" t="str">
        <f aca="false">MID(F2106,15,1)</f>
        <v/>
      </c>
    </row>
    <row r="2107" customFormat="false" ht="12.5" hidden="false" customHeight="false" outlineLevel="0" collapsed="false">
      <c r="A2107" s="3" t="str">
        <f aca="false">MID(F2107,3,5)</f>
        <v/>
      </c>
      <c r="C2107" s="4" t="str">
        <f aca="false">MID(F2107,15,5)</f>
        <v/>
      </c>
      <c r="D2107" s="4" t="str">
        <f aca="false">MID(F2107,15,1)</f>
        <v/>
      </c>
    </row>
    <row r="2108" customFormat="false" ht="12.5" hidden="false" customHeight="false" outlineLevel="0" collapsed="false">
      <c r="A2108" s="3" t="str">
        <f aca="false">MID(F2108,3,5)</f>
        <v/>
      </c>
      <c r="C2108" s="4" t="str">
        <f aca="false">MID(F2108,15,5)</f>
        <v/>
      </c>
      <c r="D2108" s="4" t="str">
        <f aca="false">MID(F2108,15,1)</f>
        <v/>
      </c>
    </row>
    <row r="2109" customFormat="false" ht="12.5" hidden="false" customHeight="false" outlineLevel="0" collapsed="false">
      <c r="A2109" s="3" t="str">
        <f aca="false">MID(F2109,3,5)</f>
        <v/>
      </c>
      <c r="C2109" s="4" t="str">
        <f aca="false">MID(F2109,15,5)</f>
        <v/>
      </c>
      <c r="D2109" s="4" t="str">
        <f aca="false">MID(F2109,15,1)</f>
        <v/>
      </c>
    </row>
    <row r="2110" customFormat="false" ht="12.5" hidden="false" customHeight="false" outlineLevel="0" collapsed="false">
      <c r="A2110" s="3" t="str">
        <f aca="false">MID(F2110,3,5)</f>
        <v/>
      </c>
      <c r="C2110" s="4" t="str">
        <f aca="false">MID(F2110,15,5)</f>
        <v/>
      </c>
      <c r="D2110" s="4" t="str">
        <f aca="false">MID(F2110,15,1)</f>
        <v/>
      </c>
    </row>
    <row r="2111" customFormat="false" ht="12.5" hidden="false" customHeight="false" outlineLevel="0" collapsed="false">
      <c r="A2111" s="3" t="str">
        <f aca="false">MID(F2111,3,5)</f>
        <v/>
      </c>
      <c r="C2111" s="4" t="str">
        <f aca="false">MID(F2111,15,5)</f>
        <v/>
      </c>
      <c r="D2111" s="4" t="str">
        <f aca="false">MID(F2111,15,1)</f>
        <v/>
      </c>
    </row>
    <row r="2112" customFormat="false" ht="12.5" hidden="false" customHeight="false" outlineLevel="0" collapsed="false">
      <c r="A2112" s="3" t="str">
        <f aca="false">MID(F2112,3,5)</f>
        <v/>
      </c>
      <c r="C2112" s="4" t="str">
        <f aca="false">MID(F2112,15,5)</f>
        <v/>
      </c>
      <c r="D2112" s="4" t="str">
        <f aca="false">MID(F2112,15,1)</f>
        <v/>
      </c>
    </row>
    <row r="2113" customFormat="false" ht="12.5" hidden="false" customHeight="false" outlineLevel="0" collapsed="false">
      <c r="A2113" s="3" t="str">
        <f aca="false">MID(F2113,3,5)</f>
        <v/>
      </c>
      <c r="C2113" s="4" t="str">
        <f aca="false">MID(F2113,15,5)</f>
        <v/>
      </c>
      <c r="D2113" s="4" t="str">
        <f aca="false">MID(F2113,15,1)</f>
        <v/>
      </c>
    </row>
    <row r="2114" customFormat="false" ht="12.5" hidden="false" customHeight="false" outlineLevel="0" collapsed="false">
      <c r="A2114" s="3" t="str">
        <f aca="false">MID(F2114,3,5)</f>
        <v/>
      </c>
      <c r="C2114" s="4" t="str">
        <f aca="false">MID(F2114,15,5)</f>
        <v/>
      </c>
      <c r="D2114" s="4" t="str">
        <f aca="false">MID(F2114,15,1)</f>
        <v/>
      </c>
    </row>
    <row r="2115" customFormat="false" ht="12.5" hidden="false" customHeight="false" outlineLevel="0" collapsed="false">
      <c r="A2115" s="3" t="str">
        <f aca="false">MID(F2115,3,5)</f>
        <v/>
      </c>
      <c r="C2115" s="4" t="str">
        <f aca="false">MID(F2115,15,5)</f>
        <v/>
      </c>
      <c r="D2115" s="4" t="str">
        <f aca="false">MID(F2115,15,1)</f>
        <v/>
      </c>
    </row>
    <row r="2116" customFormat="false" ht="12.5" hidden="false" customHeight="false" outlineLevel="0" collapsed="false">
      <c r="A2116" s="3" t="str">
        <f aca="false">MID(F2116,3,5)</f>
        <v/>
      </c>
      <c r="C2116" s="4" t="str">
        <f aca="false">MID(F2116,15,5)</f>
        <v/>
      </c>
      <c r="D2116" s="4" t="str">
        <f aca="false">MID(F2116,15,1)</f>
        <v/>
      </c>
    </row>
    <row r="2117" customFormat="false" ht="12.5" hidden="false" customHeight="false" outlineLevel="0" collapsed="false">
      <c r="A2117" s="3" t="str">
        <f aca="false">MID(F2117,3,5)</f>
        <v/>
      </c>
      <c r="C2117" s="4" t="str">
        <f aca="false">MID(F2117,15,5)</f>
        <v/>
      </c>
      <c r="D2117" s="4" t="str">
        <f aca="false">MID(F2117,15,1)</f>
        <v/>
      </c>
    </row>
    <row r="2118" customFormat="false" ht="12.5" hidden="false" customHeight="false" outlineLevel="0" collapsed="false">
      <c r="A2118" s="3" t="str">
        <f aca="false">MID(F2118,3,5)</f>
        <v/>
      </c>
      <c r="C2118" s="4" t="str">
        <f aca="false">MID(F2118,15,5)</f>
        <v/>
      </c>
      <c r="D2118" s="4" t="str">
        <f aca="false">MID(F2118,15,1)</f>
        <v/>
      </c>
    </row>
    <row r="2119" customFormat="false" ht="12.5" hidden="false" customHeight="false" outlineLevel="0" collapsed="false">
      <c r="A2119" s="3" t="str">
        <f aca="false">MID(F2119,3,5)</f>
        <v/>
      </c>
      <c r="C2119" s="4" t="str">
        <f aca="false">MID(F2119,15,5)</f>
        <v/>
      </c>
      <c r="D2119" s="4" t="str">
        <f aca="false">MID(F2119,15,1)</f>
        <v/>
      </c>
    </row>
    <row r="2120" customFormat="false" ht="12.5" hidden="false" customHeight="false" outlineLevel="0" collapsed="false">
      <c r="A2120" s="3" t="str">
        <f aca="false">MID(F2120,3,5)</f>
        <v/>
      </c>
      <c r="C2120" s="4" t="str">
        <f aca="false">MID(F2120,15,5)</f>
        <v/>
      </c>
      <c r="D2120" s="4" t="str">
        <f aca="false">MID(F2120,15,1)</f>
        <v/>
      </c>
    </row>
    <row r="2121" customFormat="false" ht="12.5" hidden="false" customHeight="false" outlineLevel="0" collapsed="false">
      <c r="A2121" s="3" t="str">
        <f aca="false">MID(F2121,3,5)</f>
        <v/>
      </c>
      <c r="C2121" s="4" t="str">
        <f aca="false">MID(F2121,15,5)</f>
        <v/>
      </c>
      <c r="D2121" s="4" t="str">
        <f aca="false">MID(F2121,15,1)</f>
        <v/>
      </c>
    </row>
    <row r="2122" customFormat="false" ht="12.5" hidden="false" customHeight="false" outlineLevel="0" collapsed="false">
      <c r="A2122" s="3" t="str">
        <f aca="false">MID(F2122,3,5)</f>
        <v/>
      </c>
      <c r="C2122" s="4" t="str">
        <f aca="false">MID(F2122,15,5)</f>
        <v/>
      </c>
      <c r="D2122" s="4" t="str">
        <f aca="false">MID(F2122,15,1)</f>
        <v/>
      </c>
    </row>
    <row r="2123" customFormat="false" ht="12.5" hidden="false" customHeight="false" outlineLevel="0" collapsed="false">
      <c r="A2123" s="3" t="str">
        <f aca="false">MID(F2123,3,5)</f>
        <v/>
      </c>
      <c r="C2123" s="4" t="str">
        <f aca="false">MID(F2123,15,5)</f>
        <v/>
      </c>
      <c r="D2123" s="4" t="str">
        <f aca="false">MID(F2123,15,1)</f>
        <v/>
      </c>
    </row>
    <row r="2124" customFormat="false" ht="12.5" hidden="false" customHeight="false" outlineLevel="0" collapsed="false">
      <c r="A2124" s="3" t="str">
        <f aca="false">MID(F2124,3,5)</f>
        <v/>
      </c>
      <c r="C2124" s="4" t="str">
        <f aca="false">MID(F2124,15,5)</f>
        <v/>
      </c>
      <c r="D2124" s="4" t="str">
        <f aca="false">MID(F2124,15,1)</f>
        <v/>
      </c>
    </row>
    <row r="2125" customFormat="false" ht="12.5" hidden="false" customHeight="false" outlineLevel="0" collapsed="false">
      <c r="A2125" s="3" t="str">
        <f aca="false">MID(F2125,3,5)</f>
        <v/>
      </c>
      <c r="C2125" s="4" t="str">
        <f aca="false">MID(F2125,15,5)</f>
        <v/>
      </c>
      <c r="D2125" s="4" t="str">
        <f aca="false">MID(F2125,15,1)</f>
        <v/>
      </c>
    </row>
    <row r="2126" customFormat="false" ht="12.5" hidden="false" customHeight="false" outlineLevel="0" collapsed="false">
      <c r="A2126" s="3" t="str">
        <f aca="false">MID(F2126,3,5)</f>
        <v/>
      </c>
      <c r="C2126" s="4" t="str">
        <f aca="false">MID(F2126,15,5)</f>
        <v/>
      </c>
      <c r="D2126" s="4" t="str">
        <f aca="false">MID(F2126,15,1)</f>
        <v/>
      </c>
    </row>
    <row r="2127" customFormat="false" ht="12.5" hidden="false" customHeight="false" outlineLevel="0" collapsed="false">
      <c r="A2127" s="3" t="str">
        <f aca="false">MID(F2127,3,5)</f>
        <v/>
      </c>
      <c r="C2127" s="4" t="str">
        <f aca="false">MID(F2127,15,5)</f>
        <v/>
      </c>
      <c r="D2127" s="4" t="str">
        <f aca="false">MID(F2127,15,1)</f>
        <v/>
      </c>
    </row>
    <row r="2128" customFormat="false" ht="12.5" hidden="false" customHeight="false" outlineLevel="0" collapsed="false">
      <c r="A2128" s="3" t="str">
        <f aca="false">MID(F2128,3,5)</f>
        <v/>
      </c>
      <c r="C2128" s="4" t="str">
        <f aca="false">MID(F2128,15,5)</f>
        <v/>
      </c>
      <c r="D2128" s="4" t="str">
        <f aca="false">MID(F2128,15,1)</f>
        <v/>
      </c>
    </row>
    <row r="2129" customFormat="false" ht="12.5" hidden="false" customHeight="false" outlineLevel="0" collapsed="false">
      <c r="A2129" s="3" t="str">
        <f aca="false">MID(F2129,3,5)</f>
        <v/>
      </c>
      <c r="C2129" s="4" t="str">
        <f aca="false">MID(F2129,15,5)</f>
        <v/>
      </c>
      <c r="D2129" s="4" t="str">
        <f aca="false">MID(F2129,15,1)</f>
        <v/>
      </c>
    </row>
    <row r="2130" customFormat="false" ht="12.5" hidden="false" customHeight="false" outlineLevel="0" collapsed="false">
      <c r="A2130" s="3" t="str">
        <f aca="false">MID(F2130,3,5)</f>
        <v/>
      </c>
      <c r="C2130" s="4" t="str">
        <f aca="false">MID(F2130,15,5)</f>
        <v/>
      </c>
      <c r="D2130" s="4" t="str">
        <f aca="false">MID(F2130,15,1)</f>
        <v/>
      </c>
    </row>
    <row r="2131" customFormat="false" ht="12.5" hidden="false" customHeight="false" outlineLevel="0" collapsed="false">
      <c r="A2131" s="3" t="str">
        <f aca="false">MID(F2131,3,5)</f>
        <v/>
      </c>
      <c r="C2131" s="4" t="str">
        <f aca="false">MID(F2131,15,5)</f>
        <v/>
      </c>
      <c r="D2131" s="4" t="str">
        <f aca="false">MID(F2131,15,1)</f>
        <v/>
      </c>
    </row>
    <row r="2132" customFormat="false" ht="12.5" hidden="false" customHeight="false" outlineLevel="0" collapsed="false">
      <c r="A2132" s="3" t="str">
        <f aca="false">MID(F2132,3,5)</f>
        <v/>
      </c>
      <c r="C2132" s="4" t="str">
        <f aca="false">MID(F2132,15,5)</f>
        <v/>
      </c>
      <c r="D2132" s="4" t="str">
        <f aca="false">MID(F2132,15,1)</f>
        <v/>
      </c>
    </row>
    <row r="2133" customFormat="false" ht="12.5" hidden="false" customHeight="false" outlineLevel="0" collapsed="false">
      <c r="A2133" s="3" t="str">
        <f aca="false">MID(F2133,3,5)</f>
        <v/>
      </c>
      <c r="C2133" s="4" t="str">
        <f aca="false">MID(F2133,15,5)</f>
        <v/>
      </c>
      <c r="D2133" s="4" t="str">
        <f aca="false">MID(F2133,15,1)</f>
        <v/>
      </c>
    </row>
    <row r="2134" customFormat="false" ht="12.5" hidden="false" customHeight="false" outlineLevel="0" collapsed="false">
      <c r="A2134" s="3" t="str">
        <f aca="false">MID(F2134,3,5)</f>
        <v/>
      </c>
      <c r="C2134" s="4" t="str">
        <f aca="false">MID(F2134,15,5)</f>
        <v/>
      </c>
      <c r="D2134" s="4" t="str">
        <f aca="false">MID(F2134,15,1)</f>
        <v/>
      </c>
    </row>
    <row r="2135" customFormat="false" ht="12.5" hidden="false" customHeight="false" outlineLevel="0" collapsed="false">
      <c r="A2135" s="3" t="str">
        <f aca="false">MID(F2135,3,5)</f>
        <v/>
      </c>
      <c r="C2135" s="4" t="str">
        <f aca="false">MID(F2135,15,5)</f>
        <v/>
      </c>
      <c r="D2135" s="4" t="str">
        <f aca="false">MID(F2135,15,1)</f>
        <v/>
      </c>
    </row>
    <row r="2136" customFormat="false" ht="12.5" hidden="false" customHeight="false" outlineLevel="0" collapsed="false">
      <c r="A2136" s="3" t="str">
        <f aca="false">MID(F2136,3,5)</f>
        <v/>
      </c>
      <c r="C2136" s="4" t="str">
        <f aca="false">MID(F2136,15,5)</f>
        <v/>
      </c>
      <c r="D2136" s="4" t="str">
        <f aca="false">MID(F2136,15,1)</f>
        <v/>
      </c>
    </row>
    <row r="2137" customFormat="false" ht="12.5" hidden="false" customHeight="false" outlineLevel="0" collapsed="false">
      <c r="A2137" s="3" t="str">
        <f aca="false">MID(F2137,3,5)</f>
        <v/>
      </c>
      <c r="C2137" s="4" t="str">
        <f aca="false">MID(F2137,15,5)</f>
        <v/>
      </c>
      <c r="D2137" s="4" t="str">
        <f aca="false">MID(F2137,15,1)</f>
        <v/>
      </c>
    </row>
    <row r="2138" customFormat="false" ht="12.5" hidden="false" customHeight="false" outlineLevel="0" collapsed="false">
      <c r="A2138" s="3" t="str">
        <f aca="false">MID(F2138,3,5)</f>
        <v/>
      </c>
      <c r="C2138" s="4" t="str">
        <f aca="false">MID(F2138,15,5)</f>
        <v/>
      </c>
      <c r="D2138" s="4" t="str">
        <f aca="false">MID(F2138,15,1)</f>
        <v/>
      </c>
    </row>
    <row r="2139" customFormat="false" ht="12.5" hidden="false" customHeight="false" outlineLevel="0" collapsed="false">
      <c r="A2139" s="3" t="str">
        <f aca="false">MID(F2139,3,5)</f>
        <v/>
      </c>
      <c r="C2139" s="4" t="str">
        <f aca="false">MID(F2139,15,5)</f>
        <v/>
      </c>
      <c r="D2139" s="4" t="str">
        <f aca="false">MID(F2139,15,1)</f>
        <v/>
      </c>
    </row>
    <row r="2140" customFormat="false" ht="12.5" hidden="false" customHeight="false" outlineLevel="0" collapsed="false">
      <c r="A2140" s="3" t="str">
        <f aca="false">MID(F2140,3,5)</f>
        <v/>
      </c>
      <c r="C2140" s="4" t="str">
        <f aca="false">MID(F2140,15,5)</f>
        <v/>
      </c>
      <c r="D2140" s="4" t="str">
        <f aca="false">MID(F2140,15,1)</f>
        <v/>
      </c>
    </row>
    <row r="2141" customFormat="false" ht="12.5" hidden="false" customHeight="false" outlineLevel="0" collapsed="false">
      <c r="A2141" s="3" t="str">
        <f aca="false">MID(F2141,3,5)</f>
        <v/>
      </c>
      <c r="C2141" s="4" t="str">
        <f aca="false">MID(F2141,15,5)</f>
        <v/>
      </c>
      <c r="D2141" s="4" t="str">
        <f aca="false">MID(F2141,15,1)</f>
        <v/>
      </c>
    </row>
    <row r="2142" customFormat="false" ht="12.5" hidden="false" customHeight="false" outlineLevel="0" collapsed="false">
      <c r="A2142" s="3" t="str">
        <f aca="false">MID(F2142,3,5)</f>
        <v/>
      </c>
      <c r="C2142" s="4" t="str">
        <f aca="false">MID(F2142,15,5)</f>
        <v/>
      </c>
      <c r="D2142" s="4" t="str">
        <f aca="false">MID(F2142,15,1)</f>
        <v/>
      </c>
    </row>
    <row r="2143" customFormat="false" ht="12.5" hidden="false" customHeight="false" outlineLevel="0" collapsed="false">
      <c r="A2143" s="3" t="str">
        <f aca="false">MID(F2143,3,5)</f>
        <v/>
      </c>
      <c r="C2143" s="4" t="str">
        <f aca="false">MID(F2143,15,5)</f>
        <v/>
      </c>
      <c r="D2143" s="4" t="str">
        <f aca="false">MID(F2143,15,1)</f>
        <v/>
      </c>
    </row>
    <row r="2144" customFormat="false" ht="12.5" hidden="false" customHeight="false" outlineLevel="0" collapsed="false">
      <c r="A2144" s="3" t="str">
        <f aca="false">MID(F2144,3,5)</f>
        <v/>
      </c>
      <c r="C2144" s="4" t="str">
        <f aca="false">MID(F2144,15,5)</f>
        <v/>
      </c>
      <c r="D2144" s="4" t="str">
        <f aca="false">MID(F2144,15,1)</f>
        <v/>
      </c>
    </row>
    <row r="2145" customFormat="false" ht="12.5" hidden="false" customHeight="false" outlineLevel="0" collapsed="false">
      <c r="A2145" s="3" t="str">
        <f aca="false">MID(F2145,3,5)</f>
        <v/>
      </c>
      <c r="C2145" s="4" t="str">
        <f aca="false">MID(F2145,15,5)</f>
        <v/>
      </c>
      <c r="D2145" s="4" t="str">
        <f aca="false">MID(F2145,15,1)</f>
        <v/>
      </c>
    </row>
    <row r="2146" customFormat="false" ht="12.5" hidden="false" customHeight="false" outlineLevel="0" collapsed="false">
      <c r="A2146" s="3" t="str">
        <f aca="false">MID(F2146,3,5)</f>
        <v/>
      </c>
      <c r="C2146" s="4" t="str">
        <f aca="false">MID(F2146,15,5)</f>
        <v/>
      </c>
      <c r="D2146" s="4" t="str">
        <f aca="false">MID(F2146,15,1)</f>
        <v/>
      </c>
    </row>
    <row r="2147" customFormat="false" ht="12.5" hidden="false" customHeight="false" outlineLevel="0" collapsed="false">
      <c r="A2147" s="3" t="str">
        <f aca="false">MID(F2147,3,5)</f>
        <v/>
      </c>
      <c r="C2147" s="4" t="str">
        <f aca="false">MID(F2147,15,5)</f>
        <v/>
      </c>
      <c r="D2147" s="4" t="str">
        <f aca="false">MID(F2147,15,1)</f>
        <v/>
      </c>
    </row>
    <row r="2148" customFormat="false" ht="12.5" hidden="false" customHeight="false" outlineLevel="0" collapsed="false">
      <c r="A2148" s="3" t="str">
        <f aca="false">MID(F2148,3,5)</f>
        <v/>
      </c>
      <c r="C2148" s="4" t="str">
        <f aca="false">MID(F2148,15,5)</f>
        <v/>
      </c>
      <c r="D2148" s="4" t="str">
        <f aca="false">MID(F2148,15,1)</f>
        <v/>
      </c>
    </row>
    <row r="2149" customFormat="false" ht="12.5" hidden="false" customHeight="false" outlineLevel="0" collapsed="false">
      <c r="A2149" s="3" t="str">
        <f aca="false">MID(F2149,3,5)</f>
        <v/>
      </c>
      <c r="C2149" s="4" t="str">
        <f aca="false">MID(F2149,15,5)</f>
        <v/>
      </c>
      <c r="D2149" s="4" t="str">
        <f aca="false">MID(F2149,15,1)</f>
        <v/>
      </c>
    </row>
    <row r="2150" customFormat="false" ht="12.5" hidden="false" customHeight="false" outlineLevel="0" collapsed="false">
      <c r="A2150" s="3" t="str">
        <f aca="false">MID(F2150,3,5)</f>
        <v/>
      </c>
      <c r="C2150" s="4" t="str">
        <f aca="false">MID(F2150,15,5)</f>
        <v/>
      </c>
      <c r="D2150" s="4" t="str">
        <f aca="false">MID(F2150,15,1)</f>
        <v/>
      </c>
    </row>
    <row r="2151" customFormat="false" ht="12.5" hidden="false" customHeight="false" outlineLevel="0" collapsed="false">
      <c r="A2151" s="3" t="str">
        <f aca="false">MID(F2151,3,5)</f>
        <v/>
      </c>
      <c r="C2151" s="4" t="str">
        <f aca="false">MID(F2151,15,5)</f>
        <v/>
      </c>
      <c r="D2151" s="4" t="str">
        <f aca="false">MID(F2151,15,1)</f>
        <v/>
      </c>
    </row>
    <row r="2152" customFormat="false" ht="12.5" hidden="false" customHeight="false" outlineLevel="0" collapsed="false">
      <c r="A2152" s="3" t="str">
        <f aca="false">MID(F2152,3,5)</f>
        <v/>
      </c>
      <c r="C2152" s="4" t="str">
        <f aca="false">MID(F2152,15,5)</f>
        <v/>
      </c>
      <c r="D2152" s="4" t="str">
        <f aca="false">MID(F2152,15,1)</f>
        <v/>
      </c>
    </row>
    <row r="2153" customFormat="false" ht="12.5" hidden="false" customHeight="false" outlineLevel="0" collapsed="false">
      <c r="A2153" s="3" t="str">
        <f aca="false">MID(F2153,3,5)</f>
        <v/>
      </c>
      <c r="C2153" s="4" t="str">
        <f aca="false">MID(F2153,15,5)</f>
        <v/>
      </c>
      <c r="D2153" s="4" t="str">
        <f aca="false">MID(F2153,15,1)</f>
        <v/>
      </c>
    </row>
    <row r="2154" customFormat="false" ht="12.5" hidden="false" customHeight="false" outlineLevel="0" collapsed="false">
      <c r="A2154" s="3" t="str">
        <f aca="false">MID(F2154,3,5)</f>
        <v/>
      </c>
      <c r="C2154" s="4" t="str">
        <f aca="false">MID(F2154,15,5)</f>
        <v/>
      </c>
      <c r="D2154" s="4" t="str">
        <f aca="false">MID(F2154,15,1)</f>
        <v/>
      </c>
    </row>
    <row r="2155" customFormat="false" ht="12.5" hidden="false" customHeight="false" outlineLevel="0" collapsed="false">
      <c r="A2155" s="3" t="str">
        <f aca="false">MID(F2155,3,5)</f>
        <v/>
      </c>
      <c r="C2155" s="4" t="str">
        <f aca="false">MID(F2155,15,5)</f>
        <v/>
      </c>
      <c r="D2155" s="4" t="str">
        <f aca="false">MID(F2155,15,1)</f>
        <v/>
      </c>
    </row>
    <row r="2156" customFormat="false" ht="12.5" hidden="false" customHeight="false" outlineLevel="0" collapsed="false">
      <c r="A2156" s="3" t="str">
        <f aca="false">MID(F2156,3,5)</f>
        <v/>
      </c>
      <c r="C2156" s="4" t="str">
        <f aca="false">MID(F2156,15,5)</f>
        <v/>
      </c>
      <c r="D2156" s="4" t="str">
        <f aca="false">MID(F2156,15,1)</f>
        <v/>
      </c>
    </row>
    <row r="2157" customFormat="false" ht="12.5" hidden="false" customHeight="false" outlineLevel="0" collapsed="false">
      <c r="A2157" s="3" t="str">
        <f aca="false">MID(F2157,3,5)</f>
        <v/>
      </c>
      <c r="C2157" s="4" t="str">
        <f aca="false">MID(F2157,15,5)</f>
        <v/>
      </c>
      <c r="D2157" s="4" t="str">
        <f aca="false">MID(F2157,15,1)</f>
        <v/>
      </c>
    </row>
    <row r="2158" customFormat="false" ht="12.5" hidden="false" customHeight="false" outlineLevel="0" collapsed="false">
      <c r="A2158" s="3" t="str">
        <f aca="false">MID(F2158,3,5)</f>
        <v/>
      </c>
      <c r="C2158" s="4" t="str">
        <f aca="false">MID(F2158,15,5)</f>
        <v/>
      </c>
      <c r="D2158" s="4" t="str">
        <f aca="false">MID(F2158,15,1)</f>
        <v/>
      </c>
    </row>
    <row r="2159" customFormat="false" ht="12.5" hidden="false" customHeight="false" outlineLevel="0" collapsed="false">
      <c r="A2159" s="3" t="str">
        <f aca="false">MID(F2159,3,5)</f>
        <v/>
      </c>
      <c r="C2159" s="4" t="str">
        <f aca="false">MID(F2159,15,5)</f>
        <v/>
      </c>
      <c r="D2159" s="4" t="str">
        <f aca="false">MID(F2159,15,1)</f>
        <v/>
      </c>
    </row>
    <row r="2160" customFormat="false" ht="12.5" hidden="false" customHeight="false" outlineLevel="0" collapsed="false">
      <c r="A2160" s="3" t="str">
        <f aca="false">MID(F2160,3,5)</f>
        <v/>
      </c>
      <c r="C2160" s="4" t="str">
        <f aca="false">MID(F2160,15,5)</f>
        <v/>
      </c>
      <c r="D2160" s="4" t="str">
        <f aca="false">MID(F2160,15,1)</f>
        <v/>
      </c>
    </row>
    <row r="2161" customFormat="false" ht="12.5" hidden="false" customHeight="false" outlineLevel="0" collapsed="false">
      <c r="A2161" s="3" t="str">
        <f aca="false">MID(F2161,3,5)</f>
        <v/>
      </c>
      <c r="C2161" s="4" t="str">
        <f aca="false">MID(F2161,15,5)</f>
        <v/>
      </c>
      <c r="D2161" s="4" t="str">
        <f aca="false">MID(F2161,15,1)</f>
        <v/>
      </c>
    </row>
    <row r="2162" customFormat="false" ht="12.5" hidden="false" customHeight="false" outlineLevel="0" collapsed="false">
      <c r="A2162" s="3" t="str">
        <f aca="false">MID(F2162,3,5)</f>
        <v/>
      </c>
      <c r="C2162" s="4" t="str">
        <f aca="false">MID(F2162,15,5)</f>
        <v/>
      </c>
      <c r="D2162" s="4" t="str">
        <f aca="false">MID(F2162,15,1)</f>
        <v/>
      </c>
    </row>
    <row r="2163" customFormat="false" ht="12.5" hidden="false" customHeight="false" outlineLevel="0" collapsed="false">
      <c r="A2163" s="3" t="str">
        <f aca="false">MID(F2163,3,5)</f>
        <v/>
      </c>
      <c r="C2163" s="4" t="str">
        <f aca="false">MID(F2163,15,5)</f>
        <v/>
      </c>
      <c r="D2163" s="4" t="str">
        <f aca="false">MID(F2163,15,1)</f>
        <v/>
      </c>
    </row>
    <row r="2164" customFormat="false" ht="12.5" hidden="false" customHeight="false" outlineLevel="0" collapsed="false">
      <c r="A2164" s="3" t="str">
        <f aca="false">MID(F2164,3,5)</f>
        <v/>
      </c>
      <c r="C2164" s="4" t="str">
        <f aca="false">MID(F2164,15,5)</f>
        <v/>
      </c>
      <c r="D2164" s="4" t="str">
        <f aca="false">MID(F2164,15,1)</f>
        <v/>
      </c>
    </row>
    <row r="2165" customFormat="false" ht="12.5" hidden="false" customHeight="false" outlineLevel="0" collapsed="false">
      <c r="A2165" s="3" t="str">
        <f aca="false">MID(F2165,3,5)</f>
        <v/>
      </c>
      <c r="C2165" s="4" t="str">
        <f aca="false">MID(F2165,15,5)</f>
        <v/>
      </c>
      <c r="D2165" s="4" t="str">
        <f aca="false">MID(F2165,15,1)</f>
        <v/>
      </c>
    </row>
    <row r="2166" customFormat="false" ht="12.5" hidden="false" customHeight="false" outlineLevel="0" collapsed="false">
      <c r="A2166" s="3" t="str">
        <f aca="false">MID(F2166,3,5)</f>
        <v/>
      </c>
      <c r="C2166" s="4" t="str">
        <f aca="false">MID(F2166,15,5)</f>
        <v/>
      </c>
      <c r="D2166" s="4" t="str">
        <f aca="false">MID(F2166,15,1)</f>
        <v/>
      </c>
    </row>
    <row r="2167" customFormat="false" ht="12.5" hidden="false" customHeight="false" outlineLevel="0" collapsed="false">
      <c r="A2167" s="3" t="str">
        <f aca="false">MID(F2167,3,5)</f>
        <v/>
      </c>
      <c r="C2167" s="4" t="str">
        <f aca="false">MID(F2167,15,5)</f>
        <v/>
      </c>
      <c r="D2167" s="4" t="str">
        <f aca="false">MID(F2167,15,1)</f>
        <v/>
      </c>
    </row>
    <row r="2168" customFormat="false" ht="12.5" hidden="false" customHeight="false" outlineLevel="0" collapsed="false">
      <c r="A2168" s="3" t="str">
        <f aca="false">MID(F2168,3,5)</f>
        <v/>
      </c>
      <c r="C2168" s="4" t="str">
        <f aca="false">MID(F2168,15,5)</f>
        <v/>
      </c>
      <c r="D2168" s="4" t="str">
        <f aca="false">MID(F2168,15,1)</f>
        <v/>
      </c>
    </row>
    <row r="2169" customFormat="false" ht="12.5" hidden="false" customHeight="false" outlineLevel="0" collapsed="false">
      <c r="A2169" s="3" t="str">
        <f aca="false">MID(F2169,3,5)</f>
        <v/>
      </c>
      <c r="C2169" s="4" t="str">
        <f aca="false">MID(F2169,15,5)</f>
        <v/>
      </c>
      <c r="D2169" s="4" t="str">
        <f aca="false">MID(F2169,15,1)</f>
        <v/>
      </c>
    </row>
    <row r="2170" customFormat="false" ht="12.5" hidden="false" customHeight="false" outlineLevel="0" collapsed="false">
      <c r="A2170" s="3" t="str">
        <f aca="false">MID(F2170,3,5)</f>
        <v/>
      </c>
      <c r="C2170" s="4" t="str">
        <f aca="false">MID(F2170,15,5)</f>
        <v/>
      </c>
      <c r="D2170" s="4" t="str">
        <f aca="false">MID(F2170,15,1)</f>
        <v/>
      </c>
    </row>
    <row r="2171" customFormat="false" ht="12.5" hidden="false" customHeight="false" outlineLevel="0" collapsed="false">
      <c r="A2171" s="3" t="str">
        <f aca="false">MID(F2171,3,5)</f>
        <v/>
      </c>
      <c r="C2171" s="4" t="str">
        <f aca="false">MID(F2171,15,5)</f>
        <v/>
      </c>
      <c r="D2171" s="4" t="str">
        <f aca="false">MID(F2171,15,1)</f>
        <v/>
      </c>
    </row>
    <row r="2172" customFormat="false" ht="12.5" hidden="false" customHeight="false" outlineLevel="0" collapsed="false">
      <c r="A2172" s="3" t="str">
        <f aca="false">MID(F2172,3,5)</f>
        <v/>
      </c>
      <c r="C2172" s="4" t="str">
        <f aca="false">MID(F2172,15,5)</f>
        <v/>
      </c>
      <c r="D2172" s="4" t="str">
        <f aca="false">MID(F2172,15,1)</f>
        <v/>
      </c>
    </row>
    <row r="2173" customFormat="false" ht="12.5" hidden="false" customHeight="false" outlineLevel="0" collapsed="false">
      <c r="A2173" s="3" t="str">
        <f aca="false">MID(F2173,3,5)</f>
        <v/>
      </c>
      <c r="C2173" s="4" t="str">
        <f aca="false">MID(F2173,15,5)</f>
        <v/>
      </c>
      <c r="D2173" s="4" t="str">
        <f aca="false">MID(F2173,15,1)</f>
        <v/>
      </c>
    </row>
    <row r="2174" customFormat="false" ht="12.5" hidden="false" customHeight="false" outlineLevel="0" collapsed="false">
      <c r="A2174" s="3" t="str">
        <f aca="false">MID(F2174,3,5)</f>
        <v/>
      </c>
      <c r="C2174" s="4" t="str">
        <f aca="false">MID(F2174,15,5)</f>
        <v/>
      </c>
      <c r="D2174" s="4" t="str">
        <f aca="false">MID(F2174,15,1)</f>
        <v/>
      </c>
    </row>
    <row r="2175" customFormat="false" ht="12.5" hidden="false" customHeight="false" outlineLevel="0" collapsed="false">
      <c r="A2175" s="3" t="str">
        <f aca="false">MID(F2175,3,5)</f>
        <v/>
      </c>
      <c r="C2175" s="4" t="str">
        <f aca="false">MID(F2175,15,5)</f>
        <v/>
      </c>
      <c r="D2175" s="4" t="str">
        <f aca="false">MID(F2175,15,1)</f>
        <v/>
      </c>
    </row>
    <row r="2176" customFormat="false" ht="12.5" hidden="false" customHeight="false" outlineLevel="0" collapsed="false">
      <c r="A2176" s="3" t="str">
        <f aca="false">MID(F2176,3,5)</f>
        <v/>
      </c>
      <c r="C2176" s="4" t="str">
        <f aca="false">MID(F2176,15,5)</f>
        <v/>
      </c>
      <c r="D2176" s="4" t="str">
        <f aca="false">MID(F2176,15,1)</f>
        <v/>
      </c>
    </row>
    <row r="2177" customFormat="false" ht="12.5" hidden="false" customHeight="false" outlineLevel="0" collapsed="false">
      <c r="A2177" s="3" t="str">
        <f aca="false">MID(F2177,3,5)</f>
        <v/>
      </c>
      <c r="C2177" s="4" t="str">
        <f aca="false">MID(F2177,15,5)</f>
        <v/>
      </c>
      <c r="D2177" s="4" t="str">
        <f aca="false">MID(F2177,15,1)</f>
        <v/>
      </c>
    </row>
    <row r="2178" customFormat="false" ht="12.5" hidden="false" customHeight="false" outlineLevel="0" collapsed="false">
      <c r="A2178" s="3" t="str">
        <f aca="false">MID(F2178,3,5)</f>
        <v/>
      </c>
      <c r="C2178" s="4" t="str">
        <f aca="false">MID(F2178,15,5)</f>
        <v/>
      </c>
      <c r="D2178" s="4" t="str">
        <f aca="false">MID(F2178,15,1)</f>
        <v/>
      </c>
    </row>
    <row r="2179" customFormat="false" ht="12.5" hidden="false" customHeight="false" outlineLevel="0" collapsed="false">
      <c r="A2179" s="3" t="str">
        <f aca="false">MID(F2179,3,5)</f>
        <v/>
      </c>
      <c r="C2179" s="4" t="str">
        <f aca="false">MID(F2179,15,5)</f>
        <v/>
      </c>
      <c r="D2179" s="4" t="str">
        <f aca="false">MID(F2179,15,1)</f>
        <v/>
      </c>
    </row>
    <row r="2180" customFormat="false" ht="12.5" hidden="false" customHeight="false" outlineLevel="0" collapsed="false">
      <c r="A2180" s="3" t="str">
        <f aca="false">MID(F2180,3,5)</f>
        <v/>
      </c>
      <c r="C2180" s="4" t="str">
        <f aca="false">MID(F2180,15,5)</f>
        <v/>
      </c>
      <c r="D2180" s="4" t="str">
        <f aca="false">MID(F2180,15,1)</f>
        <v/>
      </c>
    </row>
    <row r="2181" customFormat="false" ht="12.5" hidden="false" customHeight="false" outlineLevel="0" collapsed="false">
      <c r="A2181" s="3" t="str">
        <f aca="false">MID(F2181,3,5)</f>
        <v/>
      </c>
      <c r="C2181" s="4" t="str">
        <f aca="false">MID(F2181,15,5)</f>
        <v/>
      </c>
      <c r="D2181" s="4" t="str">
        <f aca="false">MID(F2181,15,1)</f>
        <v/>
      </c>
    </row>
    <row r="2182" customFormat="false" ht="12.5" hidden="false" customHeight="false" outlineLevel="0" collapsed="false">
      <c r="A2182" s="3" t="str">
        <f aca="false">MID(F2182,3,5)</f>
        <v/>
      </c>
      <c r="C2182" s="4" t="str">
        <f aca="false">MID(F2182,15,5)</f>
        <v/>
      </c>
      <c r="D2182" s="4" t="str">
        <f aca="false">MID(F2182,15,1)</f>
        <v/>
      </c>
    </row>
    <row r="2183" customFormat="false" ht="12.5" hidden="false" customHeight="false" outlineLevel="0" collapsed="false">
      <c r="A2183" s="3" t="str">
        <f aca="false">MID(F2183,3,5)</f>
        <v/>
      </c>
      <c r="C2183" s="4" t="str">
        <f aca="false">MID(F2183,15,5)</f>
        <v/>
      </c>
      <c r="D2183" s="4" t="str">
        <f aca="false">MID(F2183,15,1)</f>
        <v/>
      </c>
    </row>
    <row r="2184" customFormat="false" ht="12.5" hidden="false" customHeight="false" outlineLevel="0" collapsed="false">
      <c r="A2184" s="3" t="str">
        <f aca="false">MID(F2184,3,5)</f>
        <v/>
      </c>
      <c r="C2184" s="4" t="str">
        <f aca="false">MID(F2184,15,5)</f>
        <v/>
      </c>
      <c r="D2184" s="4" t="str">
        <f aca="false">MID(F2184,15,1)</f>
        <v/>
      </c>
    </row>
    <row r="2185" customFormat="false" ht="12.5" hidden="false" customHeight="false" outlineLevel="0" collapsed="false">
      <c r="A2185" s="3" t="str">
        <f aca="false">MID(F2185,3,5)</f>
        <v/>
      </c>
      <c r="C2185" s="4" t="str">
        <f aca="false">MID(F2185,15,5)</f>
        <v/>
      </c>
      <c r="D2185" s="4" t="str">
        <f aca="false">MID(F2185,15,1)</f>
        <v/>
      </c>
    </row>
    <row r="2186" customFormat="false" ht="12.5" hidden="false" customHeight="false" outlineLevel="0" collapsed="false">
      <c r="A2186" s="3" t="str">
        <f aca="false">MID(F2186,3,5)</f>
        <v/>
      </c>
      <c r="C2186" s="4" t="str">
        <f aca="false">MID(F2186,15,5)</f>
        <v/>
      </c>
      <c r="D2186" s="4" t="str">
        <f aca="false">MID(F2186,15,1)</f>
        <v/>
      </c>
    </row>
    <row r="2187" customFormat="false" ht="12.5" hidden="false" customHeight="false" outlineLevel="0" collapsed="false">
      <c r="A2187" s="3" t="str">
        <f aca="false">MID(F2187,3,5)</f>
        <v/>
      </c>
      <c r="C2187" s="4" t="str">
        <f aca="false">MID(F2187,15,5)</f>
        <v/>
      </c>
      <c r="D2187" s="4" t="str">
        <f aca="false">MID(F2187,15,1)</f>
        <v/>
      </c>
    </row>
    <row r="2188" customFormat="false" ht="12.5" hidden="false" customHeight="false" outlineLevel="0" collapsed="false">
      <c r="A2188" s="3" t="str">
        <f aca="false">MID(F2188,3,5)</f>
        <v/>
      </c>
      <c r="C2188" s="4" t="str">
        <f aca="false">MID(F2188,15,5)</f>
        <v/>
      </c>
      <c r="D2188" s="4" t="str">
        <f aca="false">MID(F2188,15,1)</f>
        <v/>
      </c>
    </row>
    <row r="2189" customFormat="false" ht="12.5" hidden="false" customHeight="false" outlineLevel="0" collapsed="false">
      <c r="A2189" s="3" t="str">
        <f aca="false">MID(F2189,3,5)</f>
        <v/>
      </c>
      <c r="C2189" s="4" t="str">
        <f aca="false">MID(F2189,15,5)</f>
        <v/>
      </c>
      <c r="D2189" s="4" t="str">
        <f aca="false">MID(F2189,15,1)</f>
        <v/>
      </c>
    </row>
    <row r="2190" customFormat="false" ht="12.5" hidden="false" customHeight="false" outlineLevel="0" collapsed="false">
      <c r="A2190" s="3" t="str">
        <f aca="false">MID(F2190,3,5)</f>
        <v/>
      </c>
      <c r="C2190" s="4" t="str">
        <f aca="false">MID(F2190,15,5)</f>
        <v/>
      </c>
      <c r="D2190" s="4" t="str">
        <f aca="false">MID(F2190,15,1)</f>
        <v/>
      </c>
    </row>
    <row r="2191" customFormat="false" ht="12.5" hidden="false" customHeight="false" outlineLevel="0" collapsed="false">
      <c r="A2191" s="3" t="str">
        <f aca="false">MID(F2191,3,5)</f>
        <v/>
      </c>
      <c r="C2191" s="4" t="str">
        <f aca="false">MID(F2191,15,5)</f>
        <v/>
      </c>
      <c r="D2191" s="4" t="str">
        <f aca="false">MID(F2191,15,1)</f>
        <v/>
      </c>
    </row>
    <row r="2192" customFormat="false" ht="12.5" hidden="false" customHeight="false" outlineLevel="0" collapsed="false">
      <c r="A2192" s="3" t="str">
        <f aca="false">MID(F2192,3,5)</f>
        <v/>
      </c>
      <c r="C2192" s="4" t="str">
        <f aca="false">MID(F2192,15,5)</f>
        <v/>
      </c>
      <c r="D2192" s="4" t="str">
        <f aca="false">MID(F2192,15,1)</f>
        <v/>
      </c>
    </row>
    <row r="2193" customFormat="false" ht="12.5" hidden="false" customHeight="false" outlineLevel="0" collapsed="false">
      <c r="A2193" s="3" t="str">
        <f aca="false">MID(F2193,3,5)</f>
        <v/>
      </c>
      <c r="C2193" s="4" t="str">
        <f aca="false">MID(F2193,15,5)</f>
        <v/>
      </c>
      <c r="D2193" s="4" t="str">
        <f aca="false">MID(F2193,15,1)</f>
        <v/>
      </c>
    </row>
    <row r="2194" customFormat="false" ht="12.5" hidden="false" customHeight="false" outlineLevel="0" collapsed="false">
      <c r="A2194" s="3" t="str">
        <f aca="false">MID(F2194,3,5)</f>
        <v/>
      </c>
      <c r="C2194" s="4" t="str">
        <f aca="false">MID(F2194,15,5)</f>
        <v/>
      </c>
      <c r="D2194" s="4" t="str">
        <f aca="false">MID(F2194,15,1)</f>
        <v/>
      </c>
    </row>
    <row r="2195" customFormat="false" ht="12.5" hidden="false" customHeight="false" outlineLevel="0" collapsed="false">
      <c r="A2195" s="3" t="str">
        <f aca="false">MID(F2195,3,5)</f>
        <v/>
      </c>
      <c r="C2195" s="4" t="str">
        <f aca="false">MID(F2195,15,5)</f>
        <v/>
      </c>
      <c r="D2195" s="4" t="str">
        <f aca="false">MID(F2195,15,1)</f>
        <v/>
      </c>
    </row>
    <row r="2196" customFormat="false" ht="12.5" hidden="false" customHeight="false" outlineLevel="0" collapsed="false">
      <c r="A2196" s="3" t="str">
        <f aca="false">MID(F2196,3,5)</f>
        <v/>
      </c>
      <c r="C2196" s="4" t="str">
        <f aca="false">MID(F2196,15,5)</f>
        <v/>
      </c>
      <c r="D2196" s="4" t="str">
        <f aca="false">MID(F2196,15,1)</f>
        <v/>
      </c>
    </row>
    <row r="2197" customFormat="false" ht="12.5" hidden="false" customHeight="false" outlineLevel="0" collapsed="false">
      <c r="A2197" s="3" t="str">
        <f aca="false">MID(F2197,3,5)</f>
        <v/>
      </c>
      <c r="C2197" s="4" t="str">
        <f aca="false">MID(F2197,15,5)</f>
        <v/>
      </c>
      <c r="D2197" s="4" t="str">
        <f aca="false">MID(F2197,15,1)</f>
        <v/>
      </c>
    </row>
    <row r="2198" customFormat="false" ht="12.5" hidden="false" customHeight="false" outlineLevel="0" collapsed="false">
      <c r="A2198" s="3" t="str">
        <f aca="false">MID(F2198,3,5)</f>
        <v/>
      </c>
      <c r="C2198" s="4" t="str">
        <f aca="false">MID(F2198,15,5)</f>
        <v/>
      </c>
      <c r="D2198" s="4" t="str">
        <f aca="false">MID(F2198,15,1)</f>
        <v/>
      </c>
    </row>
    <row r="2199" customFormat="false" ht="12.5" hidden="false" customHeight="false" outlineLevel="0" collapsed="false">
      <c r="A2199" s="3" t="str">
        <f aca="false">MID(F2199,3,5)</f>
        <v/>
      </c>
      <c r="C2199" s="4" t="str">
        <f aca="false">MID(F2199,15,5)</f>
        <v/>
      </c>
      <c r="D2199" s="4" t="str">
        <f aca="false">MID(F2199,15,1)</f>
        <v/>
      </c>
    </row>
    <row r="2200" customFormat="false" ht="12.5" hidden="false" customHeight="false" outlineLevel="0" collapsed="false">
      <c r="A2200" s="3" t="str">
        <f aca="false">MID(F2200,3,5)</f>
        <v/>
      </c>
      <c r="C2200" s="4" t="str">
        <f aca="false">MID(F2200,15,5)</f>
        <v/>
      </c>
      <c r="D2200" s="4" t="str">
        <f aca="false">MID(F2200,15,1)</f>
        <v/>
      </c>
    </row>
    <row r="2201" customFormat="false" ht="12.5" hidden="false" customHeight="false" outlineLevel="0" collapsed="false">
      <c r="A2201" s="3" t="str">
        <f aca="false">MID(F2201,3,5)</f>
        <v/>
      </c>
      <c r="C2201" s="4" t="str">
        <f aca="false">MID(F2201,15,5)</f>
        <v/>
      </c>
      <c r="D2201" s="4" t="str">
        <f aca="false">MID(F2201,15,1)</f>
        <v/>
      </c>
    </row>
    <row r="2202" customFormat="false" ht="12.5" hidden="false" customHeight="false" outlineLevel="0" collapsed="false">
      <c r="A2202" s="3" t="str">
        <f aca="false">MID(F2202,3,5)</f>
        <v/>
      </c>
      <c r="C2202" s="4" t="str">
        <f aca="false">MID(F2202,15,5)</f>
        <v/>
      </c>
      <c r="D2202" s="4" t="str">
        <f aca="false">MID(F2202,15,1)</f>
        <v/>
      </c>
    </row>
    <row r="2203" customFormat="false" ht="12.5" hidden="false" customHeight="false" outlineLevel="0" collapsed="false">
      <c r="A2203" s="3" t="str">
        <f aca="false">MID(F2203,3,5)</f>
        <v/>
      </c>
      <c r="C2203" s="4" t="str">
        <f aca="false">MID(F2203,15,5)</f>
        <v/>
      </c>
      <c r="D2203" s="4" t="str">
        <f aca="false">MID(F2203,15,1)</f>
        <v/>
      </c>
    </row>
    <row r="2204" customFormat="false" ht="12.5" hidden="false" customHeight="false" outlineLevel="0" collapsed="false">
      <c r="A2204" s="3" t="str">
        <f aca="false">MID(F2204,3,5)</f>
        <v/>
      </c>
      <c r="C2204" s="4" t="str">
        <f aca="false">MID(F2204,15,5)</f>
        <v/>
      </c>
      <c r="D2204" s="4" t="str">
        <f aca="false">MID(F2204,15,1)</f>
        <v/>
      </c>
    </row>
    <row r="2205" customFormat="false" ht="12.5" hidden="false" customHeight="false" outlineLevel="0" collapsed="false">
      <c r="A2205" s="3" t="str">
        <f aca="false">MID(F2205,3,5)</f>
        <v/>
      </c>
      <c r="C2205" s="4" t="str">
        <f aca="false">MID(F2205,15,5)</f>
        <v/>
      </c>
      <c r="D2205" s="4" t="str">
        <f aca="false">MID(F2205,15,1)</f>
        <v/>
      </c>
    </row>
    <row r="2206" customFormat="false" ht="12.5" hidden="false" customHeight="false" outlineLevel="0" collapsed="false">
      <c r="A2206" s="3" t="str">
        <f aca="false">MID(F2206,3,5)</f>
        <v/>
      </c>
      <c r="C2206" s="4" t="str">
        <f aca="false">MID(F2206,15,5)</f>
        <v/>
      </c>
      <c r="D2206" s="4" t="str">
        <f aca="false">MID(F2206,15,1)</f>
        <v/>
      </c>
    </row>
    <row r="2207" customFormat="false" ht="12.5" hidden="false" customHeight="false" outlineLevel="0" collapsed="false">
      <c r="A2207" s="3" t="str">
        <f aca="false">MID(F2207,3,5)</f>
        <v/>
      </c>
      <c r="C2207" s="4" t="str">
        <f aca="false">MID(F2207,15,5)</f>
        <v/>
      </c>
      <c r="D2207" s="4" t="str">
        <f aca="false">MID(F2207,15,1)</f>
        <v/>
      </c>
    </row>
    <row r="2208" customFormat="false" ht="12.5" hidden="false" customHeight="false" outlineLevel="0" collapsed="false">
      <c r="A2208" s="3" t="str">
        <f aca="false">MID(F2208,3,5)</f>
        <v/>
      </c>
      <c r="C2208" s="4" t="str">
        <f aca="false">MID(F2208,15,5)</f>
        <v/>
      </c>
      <c r="D2208" s="4" t="str">
        <f aca="false">MID(F2208,15,1)</f>
        <v/>
      </c>
    </row>
    <row r="2209" customFormat="false" ht="12.5" hidden="false" customHeight="false" outlineLevel="0" collapsed="false">
      <c r="A2209" s="3" t="str">
        <f aca="false">MID(F2209,3,5)</f>
        <v/>
      </c>
      <c r="C2209" s="4" t="str">
        <f aca="false">MID(F2209,15,5)</f>
        <v/>
      </c>
      <c r="D2209" s="4" t="str">
        <f aca="false">MID(F2209,15,1)</f>
        <v/>
      </c>
    </row>
    <row r="2210" customFormat="false" ht="12.5" hidden="false" customHeight="false" outlineLevel="0" collapsed="false">
      <c r="A2210" s="3" t="str">
        <f aca="false">MID(F2210,3,5)</f>
        <v/>
      </c>
      <c r="C2210" s="4" t="str">
        <f aca="false">MID(F2210,15,5)</f>
        <v/>
      </c>
      <c r="D2210" s="4" t="str">
        <f aca="false">MID(F2210,15,1)</f>
        <v/>
      </c>
    </row>
    <row r="2211" customFormat="false" ht="12.5" hidden="false" customHeight="false" outlineLevel="0" collapsed="false">
      <c r="A2211" s="3" t="str">
        <f aca="false">MID(F2211,3,5)</f>
        <v/>
      </c>
      <c r="C2211" s="4" t="str">
        <f aca="false">MID(F2211,15,5)</f>
        <v/>
      </c>
      <c r="D2211" s="4" t="str">
        <f aca="false">MID(F2211,15,1)</f>
        <v/>
      </c>
    </row>
    <row r="2212" customFormat="false" ht="12.5" hidden="false" customHeight="false" outlineLevel="0" collapsed="false">
      <c r="A2212" s="3" t="str">
        <f aca="false">MID(F2212,3,5)</f>
        <v/>
      </c>
      <c r="C2212" s="4" t="str">
        <f aca="false">MID(F2212,15,5)</f>
        <v/>
      </c>
      <c r="D2212" s="4" t="str">
        <f aca="false">MID(F2212,15,1)</f>
        <v/>
      </c>
    </row>
    <row r="2213" customFormat="false" ht="12.5" hidden="false" customHeight="false" outlineLevel="0" collapsed="false">
      <c r="A2213" s="3" t="str">
        <f aca="false">MID(F2213,3,5)</f>
        <v/>
      </c>
      <c r="C2213" s="4" t="str">
        <f aca="false">MID(F2213,15,5)</f>
        <v/>
      </c>
      <c r="D2213" s="4" t="str">
        <f aca="false">MID(F2213,15,1)</f>
        <v/>
      </c>
    </row>
    <row r="2214" customFormat="false" ht="12.5" hidden="false" customHeight="false" outlineLevel="0" collapsed="false">
      <c r="A2214" s="3" t="str">
        <f aca="false">MID(F2214,3,5)</f>
        <v/>
      </c>
      <c r="C2214" s="4" t="str">
        <f aca="false">MID(F2214,15,5)</f>
        <v/>
      </c>
      <c r="D2214" s="4" t="str">
        <f aca="false">MID(F2214,15,1)</f>
        <v/>
      </c>
    </row>
    <row r="2215" customFormat="false" ht="12.5" hidden="false" customHeight="false" outlineLevel="0" collapsed="false">
      <c r="A2215" s="3" t="str">
        <f aca="false">MID(F2215,3,5)</f>
        <v/>
      </c>
      <c r="C2215" s="4" t="str">
        <f aca="false">MID(F2215,15,5)</f>
        <v/>
      </c>
      <c r="D2215" s="4" t="str">
        <f aca="false">MID(F2215,15,1)</f>
        <v/>
      </c>
    </row>
    <row r="2216" customFormat="false" ht="12.5" hidden="false" customHeight="false" outlineLevel="0" collapsed="false">
      <c r="A2216" s="3" t="str">
        <f aca="false">MID(F2216,3,5)</f>
        <v/>
      </c>
      <c r="C2216" s="4" t="str">
        <f aca="false">MID(F2216,15,5)</f>
        <v/>
      </c>
      <c r="D2216" s="4" t="str">
        <f aca="false">MID(F2216,15,1)</f>
        <v/>
      </c>
    </row>
    <row r="2217" customFormat="false" ht="12.5" hidden="false" customHeight="false" outlineLevel="0" collapsed="false">
      <c r="A2217" s="3" t="str">
        <f aca="false">MID(F2217,3,5)</f>
        <v/>
      </c>
      <c r="C2217" s="4" t="str">
        <f aca="false">MID(F2217,15,5)</f>
        <v/>
      </c>
      <c r="D2217" s="4" t="str">
        <f aca="false">MID(F2217,15,1)</f>
        <v/>
      </c>
    </row>
    <row r="2218" customFormat="false" ht="12.5" hidden="false" customHeight="false" outlineLevel="0" collapsed="false">
      <c r="A2218" s="3" t="str">
        <f aca="false">MID(F2218,3,5)</f>
        <v/>
      </c>
      <c r="C2218" s="4" t="str">
        <f aca="false">MID(F2218,15,5)</f>
        <v/>
      </c>
      <c r="D2218" s="4" t="str">
        <f aca="false">MID(F2218,15,1)</f>
        <v/>
      </c>
    </row>
    <row r="2219" customFormat="false" ht="12.5" hidden="false" customHeight="false" outlineLevel="0" collapsed="false">
      <c r="A2219" s="3" t="str">
        <f aca="false">MID(F2219,3,5)</f>
        <v/>
      </c>
      <c r="C2219" s="4" t="str">
        <f aca="false">MID(F2219,15,5)</f>
        <v/>
      </c>
      <c r="D2219" s="4" t="str">
        <f aca="false">MID(F2219,15,1)</f>
        <v/>
      </c>
    </row>
    <row r="2220" customFormat="false" ht="12.5" hidden="false" customHeight="false" outlineLevel="0" collapsed="false">
      <c r="A2220" s="3" t="str">
        <f aca="false">MID(F2220,3,5)</f>
        <v/>
      </c>
      <c r="C2220" s="4" t="str">
        <f aca="false">MID(F2220,15,5)</f>
        <v/>
      </c>
      <c r="D2220" s="4" t="str">
        <f aca="false">MID(F2220,15,1)</f>
        <v/>
      </c>
    </row>
    <row r="2221" customFormat="false" ht="12.5" hidden="false" customHeight="false" outlineLevel="0" collapsed="false">
      <c r="A2221" s="3" t="str">
        <f aca="false">MID(F2221,3,5)</f>
        <v/>
      </c>
      <c r="C2221" s="4" t="str">
        <f aca="false">MID(F2221,15,5)</f>
        <v/>
      </c>
      <c r="D2221" s="4" t="str">
        <f aca="false">MID(F2221,15,1)</f>
        <v/>
      </c>
    </row>
    <row r="2222" customFormat="false" ht="12.5" hidden="false" customHeight="false" outlineLevel="0" collapsed="false">
      <c r="A2222" s="3" t="str">
        <f aca="false">MID(F2222,3,5)</f>
        <v/>
      </c>
      <c r="C2222" s="4" t="str">
        <f aca="false">MID(F2222,15,5)</f>
        <v/>
      </c>
      <c r="D2222" s="4" t="str">
        <f aca="false">MID(F2222,15,1)</f>
        <v/>
      </c>
    </row>
    <row r="2223" customFormat="false" ht="12.5" hidden="false" customHeight="false" outlineLevel="0" collapsed="false">
      <c r="A2223" s="3" t="str">
        <f aca="false">MID(F2223,3,5)</f>
        <v/>
      </c>
      <c r="C2223" s="4" t="str">
        <f aca="false">MID(F2223,15,5)</f>
        <v/>
      </c>
      <c r="D2223" s="4" t="str">
        <f aca="false">MID(F2223,15,1)</f>
        <v/>
      </c>
    </row>
    <row r="2224" customFormat="false" ht="12.5" hidden="false" customHeight="false" outlineLevel="0" collapsed="false">
      <c r="A2224" s="3" t="str">
        <f aca="false">MID(F2224,3,5)</f>
        <v/>
      </c>
      <c r="C2224" s="4" t="str">
        <f aca="false">MID(F2224,15,5)</f>
        <v/>
      </c>
      <c r="D2224" s="4" t="str">
        <f aca="false">MID(F2224,15,1)</f>
        <v/>
      </c>
    </row>
    <row r="2225" customFormat="false" ht="12.5" hidden="false" customHeight="false" outlineLevel="0" collapsed="false">
      <c r="A2225" s="3" t="str">
        <f aca="false">MID(F2225,3,5)</f>
        <v/>
      </c>
      <c r="C2225" s="4" t="str">
        <f aca="false">MID(F2225,15,5)</f>
        <v/>
      </c>
      <c r="D2225" s="4" t="str">
        <f aca="false">MID(F2225,15,1)</f>
        <v/>
      </c>
    </row>
    <row r="2226" customFormat="false" ht="12.5" hidden="false" customHeight="false" outlineLevel="0" collapsed="false">
      <c r="A2226" s="3" t="str">
        <f aca="false">MID(F2226,3,5)</f>
        <v/>
      </c>
      <c r="C2226" s="4" t="str">
        <f aca="false">MID(F2226,15,5)</f>
        <v/>
      </c>
      <c r="D2226" s="4" t="str">
        <f aca="false">MID(F2226,15,1)</f>
        <v/>
      </c>
    </row>
    <row r="2227" customFormat="false" ht="12.5" hidden="false" customHeight="false" outlineLevel="0" collapsed="false">
      <c r="A2227" s="3" t="str">
        <f aca="false">MID(F2227,3,5)</f>
        <v/>
      </c>
      <c r="C2227" s="4" t="str">
        <f aca="false">MID(F2227,15,5)</f>
        <v/>
      </c>
      <c r="D2227" s="4" t="str">
        <f aca="false">MID(F2227,15,1)</f>
        <v/>
      </c>
    </row>
    <row r="2228" customFormat="false" ht="12.5" hidden="false" customHeight="false" outlineLevel="0" collapsed="false">
      <c r="A2228" s="3" t="str">
        <f aca="false">MID(F2228,3,5)</f>
        <v/>
      </c>
      <c r="C2228" s="4" t="str">
        <f aca="false">MID(F2228,15,5)</f>
        <v/>
      </c>
      <c r="D2228" s="4" t="str">
        <f aca="false">MID(F2228,15,1)</f>
        <v/>
      </c>
    </row>
    <row r="2229" customFormat="false" ht="12.5" hidden="false" customHeight="false" outlineLevel="0" collapsed="false">
      <c r="A2229" s="3" t="str">
        <f aca="false">MID(F2229,3,5)</f>
        <v/>
      </c>
      <c r="C2229" s="4" t="str">
        <f aca="false">MID(F2229,15,5)</f>
        <v/>
      </c>
      <c r="D2229" s="4" t="str">
        <f aca="false">MID(F2229,15,1)</f>
        <v/>
      </c>
    </row>
    <row r="2230" customFormat="false" ht="12.5" hidden="false" customHeight="false" outlineLevel="0" collapsed="false">
      <c r="A2230" s="3" t="str">
        <f aca="false">MID(F2230,3,5)</f>
        <v/>
      </c>
      <c r="C2230" s="4" t="str">
        <f aca="false">MID(F2230,15,5)</f>
        <v/>
      </c>
      <c r="D2230" s="4" t="str">
        <f aca="false">MID(F2230,15,1)</f>
        <v/>
      </c>
    </row>
    <row r="2231" customFormat="false" ht="12.5" hidden="false" customHeight="false" outlineLevel="0" collapsed="false">
      <c r="A2231" s="3" t="str">
        <f aca="false">MID(F2231,3,5)</f>
        <v/>
      </c>
      <c r="C2231" s="4" t="str">
        <f aca="false">MID(F2231,15,5)</f>
        <v/>
      </c>
      <c r="D2231" s="4" t="str">
        <f aca="false">MID(F2231,15,1)</f>
        <v/>
      </c>
    </row>
    <row r="2232" customFormat="false" ht="12.5" hidden="false" customHeight="false" outlineLevel="0" collapsed="false">
      <c r="A2232" s="3" t="str">
        <f aca="false">MID(F2232,3,5)</f>
        <v/>
      </c>
      <c r="C2232" s="4" t="str">
        <f aca="false">MID(F2232,15,5)</f>
        <v/>
      </c>
      <c r="D2232" s="4" t="str">
        <f aca="false">MID(F2232,15,1)</f>
        <v/>
      </c>
    </row>
    <row r="2233" customFormat="false" ht="12.5" hidden="false" customHeight="false" outlineLevel="0" collapsed="false">
      <c r="A2233" s="3" t="str">
        <f aca="false">MID(F2233,3,5)</f>
        <v/>
      </c>
      <c r="C2233" s="4" t="str">
        <f aca="false">MID(F2233,15,5)</f>
        <v/>
      </c>
      <c r="D2233" s="4" t="str">
        <f aca="false">MID(F2233,15,1)</f>
        <v/>
      </c>
    </row>
    <row r="2234" customFormat="false" ht="12.5" hidden="false" customHeight="false" outlineLevel="0" collapsed="false">
      <c r="A2234" s="3" t="str">
        <f aca="false">MID(F2234,3,5)</f>
        <v/>
      </c>
      <c r="C2234" s="4" t="str">
        <f aca="false">MID(F2234,15,5)</f>
        <v/>
      </c>
      <c r="D2234" s="4" t="str">
        <f aca="false">MID(F2234,15,1)</f>
        <v/>
      </c>
    </row>
    <row r="2235" customFormat="false" ht="12.5" hidden="false" customHeight="false" outlineLevel="0" collapsed="false">
      <c r="A2235" s="3" t="str">
        <f aca="false">MID(F2235,3,5)</f>
        <v/>
      </c>
      <c r="C2235" s="4" t="str">
        <f aca="false">MID(F2235,15,5)</f>
        <v/>
      </c>
      <c r="D2235" s="4" t="str">
        <f aca="false">MID(F2235,15,1)</f>
        <v/>
      </c>
    </row>
    <row r="2236" customFormat="false" ht="12.5" hidden="false" customHeight="false" outlineLevel="0" collapsed="false">
      <c r="A2236" s="3" t="str">
        <f aca="false">MID(F2236,3,5)</f>
        <v/>
      </c>
      <c r="C2236" s="4" t="str">
        <f aca="false">MID(F2236,15,5)</f>
        <v/>
      </c>
      <c r="D2236" s="4" t="str">
        <f aca="false">MID(F2236,15,1)</f>
        <v/>
      </c>
    </row>
    <row r="2237" customFormat="false" ht="12.5" hidden="false" customHeight="false" outlineLevel="0" collapsed="false">
      <c r="A2237" s="3" t="str">
        <f aca="false">MID(F2237,3,5)</f>
        <v/>
      </c>
      <c r="C2237" s="4" t="str">
        <f aca="false">MID(F2237,15,5)</f>
        <v/>
      </c>
      <c r="D2237" s="4" t="str">
        <f aca="false">MID(F2237,15,1)</f>
        <v/>
      </c>
    </row>
    <row r="2238" customFormat="false" ht="12.5" hidden="false" customHeight="false" outlineLevel="0" collapsed="false">
      <c r="A2238" s="3" t="str">
        <f aca="false">MID(F2238,3,5)</f>
        <v/>
      </c>
      <c r="C2238" s="4" t="str">
        <f aca="false">MID(F2238,15,5)</f>
        <v/>
      </c>
      <c r="D2238" s="4" t="str">
        <f aca="false">MID(F2238,15,1)</f>
        <v/>
      </c>
    </row>
    <row r="2239" customFormat="false" ht="12.5" hidden="false" customHeight="false" outlineLevel="0" collapsed="false">
      <c r="A2239" s="3" t="str">
        <f aca="false">MID(F2239,3,5)</f>
        <v/>
      </c>
      <c r="C2239" s="4" t="str">
        <f aca="false">MID(F2239,15,5)</f>
        <v/>
      </c>
      <c r="D2239" s="4" t="str">
        <f aca="false">MID(F2239,15,1)</f>
        <v/>
      </c>
    </row>
    <row r="2240" customFormat="false" ht="12.5" hidden="false" customHeight="false" outlineLevel="0" collapsed="false">
      <c r="A2240" s="3" t="str">
        <f aca="false">MID(F2240,3,5)</f>
        <v/>
      </c>
      <c r="C2240" s="4" t="str">
        <f aca="false">MID(F2240,15,5)</f>
        <v/>
      </c>
      <c r="D2240" s="4" t="str">
        <f aca="false">MID(F2240,15,1)</f>
        <v/>
      </c>
    </row>
    <row r="2241" customFormat="false" ht="12.5" hidden="false" customHeight="false" outlineLevel="0" collapsed="false">
      <c r="A2241" s="3" t="str">
        <f aca="false">MID(F2241,3,5)</f>
        <v/>
      </c>
      <c r="C2241" s="4" t="str">
        <f aca="false">MID(F2241,15,5)</f>
        <v/>
      </c>
      <c r="D2241" s="4" t="str">
        <f aca="false">MID(F2241,15,1)</f>
        <v/>
      </c>
    </row>
    <row r="2242" customFormat="false" ht="12.5" hidden="false" customHeight="false" outlineLevel="0" collapsed="false">
      <c r="A2242" s="3" t="str">
        <f aca="false">MID(F2242,3,5)</f>
        <v/>
      </c>
      <c r="C2242" s="4" t="str">
        <f aca="false">MID(F2242,15,5)</f>
        <v/>
      </c>
      <c r="D2242" s="4" t="str">
        <f aca="false">MID(F2242,15,1)</f>
        <v/>
      </c>
    </row>
    <row r="2243" customFormat="false" ht="12.5" hidden="false" customHeight="false" outlineLevel="0" collapsed="false">
      <c r="A2243" s="3" t="str">
        <f aca="false">MID(F2243,3,5)</f>
        <v/>
      </c>
      <c r="C2243" s="4" t="str">
        <f aca="false">MID(F2243,15,5)</f>
        <v/>
      </c>
      <c r="D2243" s="4" t="str">
        <f aca="false">MID(F2243,15,1)</f>
        <v/>
      </c>
    </row>
    <row r="2244" customFormat="false" ht="12.5" hidden="false" customHeight="false" outlineLevel="0" collapsed="false">
      <c r="A2244" s="3" t="str">
        <f aca="false">MID(F2244,3,5)</f>
        <v/>
      </c>
      <c r="C2244" s="4" t="str">
        <f aca="false">MID(F2244,15,5)</f>
        <v/>
      </c>
      <c r="D2244" s="4" t="str">
        <f aca="false">MID(F2244,15,1)</f>
        <v/>
      </c>
    </row>
    <row r="2245" customFormat="false" ht="12.5" hidden="false" customHeight="false" outlineLevel="0" collapsed="false">
      <c r="A2245" s="3" t="str">
        <f aca="false">MID(F2245,3,5)</f>
        <v/>
      </c>
      <c r="C2245" s="4" t="str">
        <f aca="false">MID(F2245,15,5)</f>
        <v/>
      </c>
      <c r="D2245" s="4" t="str">
        <f aca="false">MID(F2245,15,1)</f>
        <v/>
      </c>
    </row>
    <row r="2246" customFormat="false" ht="12.5" hidden="false" customHeight="false" outlineLevel="0" collapsed="false">
      <c r="A2246" s="3" t="str">
        <f aca="false">MID(F2246,3,5)</f>
        <v/>
      </c>
      <c r="C2246" s="4" t="str">
        <f aca="false">MID(F2246,15,5)</f>
        <v/>
      </c>
      <c r="D2246" s="4" t="str">
        <f aca="false">MID(F2246,15,1)</f>
        <v/>
      </c>
    </row>
    <row r="2247" customFormat="false" ht="12.5" hidden="false" customHeight="false" outlineLevel="0" collapsed="false">
      <c r="A2247" s="3" t="str">
        <f aca="false">MID(F2247,3,5)</f>
        <v/>
      </c>
      <c r="C2247" s="4" t="str">
        <f aca="false">MID(F2247,15,5)</f>
        <v/>
      </c>
      <c r="D2247" s="4" t="str">
        <f aca="false">MID(F2247,15,1)</f>
        <v/>
      </c>
    </row>
    <row r="2248" customFormat="false" ht="12.5" hidden="false" customHeight="false" outlineLevel="0" collapsed="false">
      <c r="A2248" s="3" t="str">
        <f aca="false">MID(F2248,3,5)</f>
        <v/>
      </c>
      <c r="C2248" s="4" t="str">
        <f aca="false">MID(F2248,15,5)</f>
        <v/>
      </c>
      <c r="D2248" s="4" t="str">
        <f aca="false">MID(F2248,15,1)</f>
        <v/>
      </c>
    </row>
    <row r="2249" customFormat="false" ht="12.5" hidden="false" customHeight="false" outlineLevel="0" collapsed="false">
      <c r="A2249" s="3" t="str">
        <f aca="false">MID(F2249,3,5)</f>
        <v/>
      </c>
      <c r="C2249" s="4" t="str">
        <f aca="false">MID(F2249,15,5)</f>
        <v/>
      </c>
      <c r="D2249" s="4" t="str">
        <f aca="false">MID(F2249,15,1)</f>
        <v/>
      </c>
    </row>
    <row r="2250" customFormat="false" ht="12.5" hidden="false" customHeight="false" outlineLevel="0" collapsed="false">
      <c r="A2250" s="3" t="str">
        <f aca="false">MID(F2250,3,5)</f>
        <v/>
      </c>
      <c r="C2250" s="4" t="str">
        <f aca="false">MID(F2250,15,5)</f>
        <v/>
      </c>
      <c r="D2250" s="4" t="str">
        <f aca="false">MID(F2250,15,1)</f>
        <v/>
      </c>
    </row>
    <row r="2251" customFormat="false" ht="12.5" hidden="false" customHeight="false" outlineLevel="0" collapsed="false">
      <c r="A2251" s="3" t="str">
        <f aca="false">MID(F2251,3,5)</f>
        <v/>
      </c>
      <c r="C2251" s="4" t="str">
        <f aca="false">MID(F2251,15,5)</f>
        <v/>
      </c>
      <c r="D2251" s="4" t="str">
        <f aca="false">MID(F2251,15,1)</f>
        <v/>
      </c>
    </row>
    <row r="2252" customFormat="false" ht="12.5" hidden="false" customHeight="false" outlineLevel="0" collapsed="false">
      <c r="A2252" s="3" t="str">
        <f aca="false">MID(F2252,3,5)</f>
        <v/>
      </c>
      <c r="C2252" s="4" t="str">
        <f aca="false">MID(F2252,15,5)</f>
        <v/>
      </c>
      <c r="D2252" s="4" t="str">
        <f aca="false">MID(F2252,15,1)</f>
        <v/>
      </c>
    </row>
    <row r="2253" customFormat="false" ht="12.5" hidden="false" customHeight="false" outlineLevel="0" collapsed="false">
      <c r="A2253" s="3" t="str">
        <f aca="false">MID(F2253,3,5)</f>
        <v/>
      </c>
      <c r="C2253" s="4" t="str">
        <f aca="false">MID(F2253,15,5)</f>
        <v/>
      </c>
      <c r="D2253" s="4" t="str">
        <f aca="false">MID(F2253,15,1)</f>
        <v/>
      </c>
    </row>
    <row r="2254" customFormat="false" ht="12.5" hidden="false" customHeight="false" outlineLevel="0" collapsed="false">
      <c r="A2254" s="3" t="str">
        <f aca="false">MID(F2254,3,5)</f>
        <v/>
      </c>
      <c r="C2254" s="4" t="str">
        <f aca="false">MID(F2254,15,5)</f>
        <v/>
      </c>
      <c r="D2254" s="4" t="str">
        <f aca="false">MID(F2254,15,1)</f>
        <v/>
      </c>
    </row>
    <row r="2255" customFormat="false" ht="12.5" hidden="false" customHeight="false" outlineLevel="0" collapsed="false">
      <c r="A2255" s="3" t="str">
        <f aca="false">MID(F2255,3,5)</f>
        <v/>
      </c>
      <c r="C2255" s="4" t="str">
        <f aca="false">MID(F2255,15,5)</f>
        <v/>
      </c>
      <c r="D2255" s="4" t="str">
        <f aca="false">MID(F2255,15,1)</f>
        <v/>
      </c>
    </row>
    <row r="2256" customFormat="false" ht="12.5" hidden="false" customHeight="false" outlineLevel="0" collapsed="false">
      <c r="A2256" s="3" t="str">
        <f aca="false">MID(F2256,3,5)</f>
        <v/>
      </c>
      <c r="C2256" s="4" t="str">
        <f aca="false">MID(F2256,15,5)</f>
        <v/>
      </c>
      <c r="D2256" s="4" t="str">
        <f aca="false">MID(F2256,15,1)</f>
        <v/>
      </c>
    </row>
    <row r="2257" customFormat="false" ht="12.5" hidden="false" customHeight="false" outlineLevel="0" collapsed="false">
      <c r="A2257" s="3" t="str">
        <f aca="false">MID(F2257,3,5)</f>
        <v/>
      </c>
      <c r="C2257" s="4" t="str">
        <f aca="false">MID(F2257,15,5)</f>
        <v/>
      </c>
      <c r="D2257" s="4" t="str">
        <f aca="false">MID(F2257,15,1)</f>
        <v/>
      </c>
    </row>
    <row r="2258" customFormat="false" ht="12.5" hidden="false" customHeight="false" outlineLevel="0" collapsed="false">
      <c r="A2258" s="3" t="str">
        <f aca="false">MID(F2258,3,5)</f>
        <v/>
      </c>
      <c r="C2258" s="4" t="str">
        <f aca="false">MID(F2258,15,5)</f>
        <v/>
      </c>
      <c r="D2258" s="4" t="str">
        <f aca="false">MID(F2258,15,1)</f>
        <v/>
      </c>
    </row>
    <row r="2259" customFormat="false" ht="12.5" hidden="false" customHeight="false" outlineLevel="0" collapsed="false">
      <c r="A2259" s="3" t="str">
        <f aca="false">MID(F2259,3,5)</f>
        <v/>
      </c>
      <c r="C2259" s="4" t="str">
        <f aca="false">MID(F2259,15,5)</f>
        <v/>
      </c>
      <c r="D2259" s="4" t="str">
        <f aca="false">MID(F2259,15,1)</f>
        <v/>
      </c>
    </row>
    <row r="2260" customFormat="false" ht="12.5" hidden="false" customHeight="false" outlineLevel="0" collapsed="false">
      <c r="A2260" s="3" t="str">
        <f aca="false">MID(F2260,3,5)</f>
        <v/>
      </c>
      <c r="C2260" s="4" t="str">
        <f aca="false">MID(F2260,15,5)</f>
        <v/>
      </c>
      <c r="D2260" s="4" t="str">
        <f aca="false">MID(F2260,15,1)</f>
        <v/>
      </c>
    </row>
    <row r="2261" customFormat="false" ht="12.5" hidden="false" customHeight="false" outlineLevel="0" collapsed="false">
      <c r="A2261" s="3" t="str">
        <f aca="false">MID(F2261,3,5)</f>
        <v/>
      </c>
      <c r="C2261" s="4" t="str">
        <f aca="false">MID(F2261,15,5)</f>
        <v/>
      </c>
      <c r="D2261" s="4" t="str">
        <f aca="false">MID(F2261,15,1)</f>
        <v/>
      </c>
    </row>
    <row r="2262" customFormat="false" ht="12.5" hidden="false" customHeight="false" outlineLevel="0" collapsed="false">
      <c r="A2262" s="3" t="str">
        <f aca="false">MID(F2262,3,5)</f>
        <v/>
      </c>
      <c r="C2262" s="4" t="str">
        <f aca="false">MID(F2262,15,5)</f>
        <v/>
      </c>
      <c r="D2262" s="4" t="str">
        <f aca="false">MID(F2262,15,1)</f>
        <v/>
      </c>
    </row>
    <row r="2263" customFormat="false" ht="12.5" hidden="false" customHeight="false" outlineLevel="0" collapsed="false">
      <c r="A2263" s="3" t="str">
        <f aca="false">MID(F2263,3,5)</f>
        <v/>
      </c>
      <c r="C2263" s="4" t="str">
        <f aca="false">MID(F2263,15,5)</f>
        <v/>
      </c>
      <c r="D2263" s="4" t="str">
        <f aca="false">MID(F2263,15,1)</f>
        <v/>
      </c>
    </row>
    <row r="2264" customFormat="false" ht="12.5" hidden="false" customHeight="false" outlineLevel="0" collapsed="false">
      <c r="A2264" s="3" t="str">
        <f aca="false">MID(F2264,3,5)</f>
        <v/>
      </c>
      <c r="C2264" s="4" t="str">
        <f aca="false">MID(F2264,15,5)</f>
        <v/>
      </c>
      <c r="D2264" s="4" t="str">
        <f aca="false">MID(F2264,15,1)</f>
        <v/>
      </c>
    </row>
    <row r="2265" customFormat="false" ht="12.5" hidden="false" customHeight="false" outlineLevel="0" collapsed="false">
      <c r="A2265" s="3" t="str">
        <f aca="false">MID(F2265,3,5)</f>
        <v/>
      </c>
      <c r="C2265" s="4" t="str">
        <f aca="false">MID(F2265,15,5)</f>
        <v/>
      </c>
      <c r="D2265" s="4" t="str">
        <f aca="false">MID(F2265,15,1)</f>
        <v/>
      </c>
    </row>
    <row r="2266" customFormat="false" ht="12.5" hidden="false" customHeight="false" outlineLevel="0" collapsed="false">
      <c r="A2266" s="3" t="str">
        <f aca="false">MID(F2266,3,5)</f>
        <v/>
      </c>
      <c r="C2266" s="4" t="str">
        <f aca="false">MID(F2266,15,5)</f>
        <v/>
      </c>
      <c r="D2266" s="4" t="str">
        <f aca="false">MID(F2266,15,1)</f>
        <v/>
      </c>
    </row>
    <row r="2267" customFormat="false" ht="12.5" hidden="false" customHeight="false" outlineLevel="0" collapsed="false">
      <c r="A2267" s="3" t="str">
        <f aca="false">MID(F2267,3,5)</f>
        <v/>
      </c>
      <c r="C2267" s="4" t="str">
        <f aca="false">MID(F2267,15,5)</f>
        <v/>
      </c>
      <c r="D2267" s="4" t="str">
        <f aca="false">MID(F2267,15,1)</f>
        <v/>
      </c>
    </row>
    <row r="2268" customFormat="false" ht="12.5" hidden="false" customHeight="false" outlineLevel="0" collapsed="false">
      <c r="A2268" s="3" t="str">
        <f aca="false">MID(F2268,3,5)</f>
        <v/>
      </c>
      <c r="C2268" s="4" t="str">
        <f aca="false">MID(F2268,15,5)</f>
        <v/>
      </c>
      <c r="D2268" s="4" t="str">
        <f aca="false">MID(F2268,15,1)</f>
        <v/>
      </c>
    </row>
    <row r="2269" customFormat="false" ht="12.5" hidden="false" customHeight="false" outlineLevel="0" collapsed="false">
      <c r="A2269" s="3" t="str">
        <f aca="false">MID(F2269,3,5)</f>
        <v/>
      </c>
      <c r="C2269" s="4" t="str">
        <f aca="false">MID(F2269,15,5)</f>
        <v/>
      </c>
      <c r="D2269" s="4" t="str">
        <f aca="false">MID(F2269,15,1)</f>
        <v/>
      </c>
    </row>
    <row r="2270" customFormat="false" ht="12.5" hidden="false" customHeight="false" outlineLevel="0" collapsed="false">
      <c r="A2270" s="3" t="str">
        <f aca="false">MID(F2270,3,5)</f>
        <v/>
      </c>
      <c r="C2270" s="4" t="str">
        <f aca="false">MID(F2270,15,5)</f>
        <v/>
      </c>
      <c r="D2270" s="4" t="str">
        <f aca="false">MID(F2270,15,1)</f>
        <v/>
      </c>
    </row>
    <row r="2271" customFormat="false" ht="12.5" hidden="false" customHeight="false" outlineLevel="0" collapsed="false">
      <c r="A2271" s="3" t="str">
        <f aca="false">MID(F2271,3,5)</f>
        <v/>
      </c>
      <c r="C2271" s="4" t="str">
        <f aca="false">MID(F2271,15,5)</f>
        <v/>
      </c>
      <c r="D2271" s="4" t="str">
        <f aca="false">MID(F2271,15,1)</f>
        <v/>
      </c>
    </row>
    <row r="2272" customFormat="false" ht="12.5" hidden="false" customHeight="false" outlineLevel="0" collapsed="false">
      <c r="A2272" s="3" t="str">
        <f aca="false">MID(F2272,3,5)</f>
        <v/>
      </c>
      <c r="C2272" s="4" t="str">
        <f aca="false">MID(F2272,15,5)</f>
        <v/>
      </c>
      <c r="D2272" s="4" t="str">
        <f aca="false">MID(F2272,15,1)</f>
        <v/>
      </c>
    </row>
    <row r="2273" customFormat="false" ht="12.5" hidden="false" customHeight="false" outlineLevel="0" collapsed="false">
      <c r="A2273" s="3" t="str">
        <f aca="false">MID(F2273,3,5)</f>
        <v/>
      </c>
      <c r="C2273" s="4" t="str">
        <f aca="false">MID(F2273,15,5)</f>
        <v/>
      </c>
      <c r="D2273" s="4" t="str">
        <f aca="false">MID(F2273,15,1)</f>
        <v/>
      </c>
    </row>
    <row r="2274" customFormat="false" ht="12.5" hidden="false" customHeight="false" outlineLevel="0" collapsed="false">
      <c r="A2274" s="3" t="str">
        <f aca="false">MID(F2274,3,5)</f>
        <v/>
      </c>
      <c r="C2274" s="4" t="str">
        <f aca="false">MID(F2274,15,5)</f>
        <v/>
      </c>
      <c r="D2274" s="4" t="str">
        <f aca="false">MID(F2274,15,1)</f>
        <v/>
      </c>
    </row>
    <row r="2275" customFormat="false" ht="12.5" hidden="false" customHeight="false" outlineLevel="0" collapsed="false">
      <c r="A2275" s="3" t="str">
        <f aca="false">MID(F2275,3,5)</f>
        <v/>
      </c>
      <c r="C2275" s="4" t="str">
        <f aca="false">MID(F2275,15,5)</f>
        <v/>
      </c>
      <c r="D2275" s="4" t="str">
        <f aca="false">MID(F2275,15,1)</f>
        <v/>
      </c>
    </row>
    <row r="2276" customFormat="false" ht="12.5" hidden="false" customHeight="false" outlineLevel="0" collapsed="false">
      <c r="A2276" s="3" t="str">
        <f aca="false">MID(F2276,3,5)</f>
        <v/>
      </c>
      <c r="C2276" s="4" t="str">
        <f aca="false">MID(F2276,15,5)</f>
        <v/>
      </c>
      <c r="D2276" s="4" t="str">
        <f aca="false">MID(F2276,15,1)</f>
        <v/>
      </c>
    </row>
    <row r="2277" customFormat="false" ht="12.5" hidden="false" customHeight="false" outlineLevel="0" collapsed="false">
      <c r="A2277" s="3" t="str">
        <f aca="false">MID(F2277,3,5)</f>
        <v/>
      </c>
      <c r="C2277" s="4" t="str">
        <f aca="false">MID(F2277,15,5)</f>
        <v/>
      </c>
      <c r="D2277" s="4" t="str">
        <f aca="false">MID(F2277,15,1)</f>
        <v/>
      </c>
    </row>
    <row r="2278" customFormat="false" ht="12.5" hidden="false" customHeight="false" outlineLevel="0" collapsed="false">
      <c r="A2278" s="3" t="str">
        <f aca="false">MID(F2278,3,5)</f>
        <v/>
      </c>
      <c r="C2278" s="4" t="str">
        <f aca="false">MID(F2278,15,5)</f>
        <v/>
      </c>
      <c r="D2278" s="4" t="str">
        <f aca="false">MID(F2278,15,1)</f>
        <v/>
      </c>
    </row>
    <row r="2279" customFormat="false" ht="12.5" hidden="false" customHeight="false" outlineLevel="0" collapsed="false">
      <c r="A2279" s="3" t="str">
        <f aca="false">MID(F2279,3,5)</f>
        <v/>
      </c>
      <c r="C2279" s="4" t="str">
        <f aca="false">MID(F2279,15,5)</f>
        <v/>
      </c>
      <c r="D2279" s="4" t="str">
        <f aca="false">MID(F2279,15,1)</f>
        <v/>
      </c>
    </row>
    <row r="2280" customFormat="false" ht="12.5" hidden="false" customHeight="false" outlineLevel="0" collapsed="false">
      <c r="A2280" s="3" t="str">
        <f aca="false">MID(F2280,3,5)</f>
        <v/>
      </c>
      <c r="C2280" s="4" t="str">
        <f aca="false">MID(F2280,15,5)</f>
        <v/>
      </c>
      <c r="D2280" s="4" t="str">
        <f aca="false">MID(F2280,15,1)</f>
        <v/>
      </c>
    </row>
    <row r="2281" customFormat="false" ht="12.5" hidden="false" customHeight="false" outlineLevel="0" collapsed="false">
      <c r="A2281" s="3" t="str">
        <f aca="false">MID(F2281,3,5)</f>
        <v/>
      </c>
      <c r="C2281" s="4" t="str">
        <f aca="false">MID(F2281,15,5)</f>
        <v/>
      </c>
      <c r="D2281" s="4" t="str">
        <f aca="false">MID(F2281,15,1)</f>
        <v/>
      </c>
    </row>
    <row r="2282" customFormat="false" ht="12.5" hidden="false" customHeight="false" outlineLevel="0" collapsed="false">
      <c r="A2282" s="3" t="str">
        <f aca="false">MID(F2282,3,5)</f>
        <v/>
      </c>
      <c r="C2282" s="4" t="str">
        <f aca="false">MID(F2282,15,5)</f>
        <v/>
      </c>
      <c r="D2282" s="4" t="str">
        <f aca="false">MID(F2282,15,1)</f>
        <v/>
      </c>
    </row>
    <row r="2283" customFormat="false" ht="12.5" hidden="false" customHeight="false" outlineLevel="0" collapsed="false">
      <c r="A2283" s="3" t="str">
        <f aca="false">MID(F2283,3,5)</f>
        <v/>
      </c>
      <c r="C2283" s="4" t="str">
        <f aca="false">MID(F2283,15,5)</f>
        <v/>
      </c>
      <c r="D2283" s="4" t="str">
        <f aca="false">MID(F2283,15,1)</f>
        <v/>
      </c>
    </row>
    <row r="2284" customFormat="false" ht="12.5" hidden="false" customHeight="false" outlineLevel="0" collapsed="false">
      <c r="A2284" s="3" t="str">
        <f aca="false">MID(F2284,3,5)</f>
        <v/>
      </c>
      <c r="C2284" s="4" t="str">
        <f aca="false">MID(F2284,15,5)</f>
        <v/>
      </c>
      <c r="D2284" s="4" t="str">
        <f aca="false">MID(F2284,15,1)</f>
        <v/>
      </c>
    </row>
    <row r="2285" customFormat="false" ht="12.5" hidden="false" customHeight="false" outlineLevel="0" collapsed="false">
      <c r="A2285" s="3" t="str">
        <f aca="false">MID(F2285,3,5)</f>
        <v/>
      </c>
      <c r="C2285" s="4" t="str">
        <f aca="false">MID(F2285,15,5)</f>
        <v/>
      </c>
      <c r="D2285" s="4" t="str">
        <f aca="false">MID(F2285,15,1)</f>
        <v/>
      </c>
    </row>
    <row r="2286" customFormat="false" ht="12.5" hidden="false" customHeight="false" outlineLevel="0" collapsed="false">
      <c r="A2286" s="3" t="str">
        <f aca="false">MID(F2286,3,5)</f>
        <v/>
      </c>
      <c r="C2286" s="4" t="str">
        <f aca="false">MID(F2286,15,5)</f>
        <v/>
      </c>
      <c r="D2286" s="4" t="str">
        <f aca="false">MID(F2286,15,1)</f>
        <v/>
      </c>
    </row>
    <row r="2287" customFormat="false" ht="12.5" hidden="false" customHeight="false" outlineLevel="0" collapsed="false">
      <c r="A2287" s="3" t="str">
        <f aca="false">MID(F2287,3,5)</f>
        <v/>
      </c>
      <c r="C2287" s="4" t="str">
        <f aca="false">MID(F2287,15,5)</f>
        <v/>
      </c>
      <c r="D2287" s="4" t="str">
        <f aca="false">MID(F2287,15,1)</f>
        <v/>
      </c>
    </row>
    <row r="2288" customFormat="false" ht="12.5" hidden="false" customHeight="false" outlineLevel="0" collapsed="false">
      <c r="A2288" s="3" t="str">
        <f aca="false">MID(F2288,3,5)</f>
        <v/>
      </c>
      <c r="C2288" s="4" t="str">
        <f aca="false">MID(F2288,15,5)</f>
        <v/>
      </c>
      <c r="D2288" s="4" t="str">
        <f aca="false">MID(F2288,15,1)</f>
        <v/>
      </c>
    </row>
    <row r="2289" customFormat="false" ht="12.5" hidden="false" customHeight="false" outlineLevel="0" collapsed="false">
      <c r="A2289" s="3" t="str">
        <f aca="false">MID(F2289,3,5)</f>
        <v/>
      </c>
      <c r="C2289" s="4" t="str">
        <f aca="false">MID(F2289,15,5)</f>
        <v/>
      </c>
      <c r="D2289" s="4" t="str">
        <f aca="false">MID(F2289,15,1)</f>
        <v/>
      </c>
    </row>
    <row r="2290" customFormat="false" ht="12.5" hidden="false" customHeight="false" outlineLevel="0" collapsed="false">
      <c r="A2290" s="3" t="str">
        <f aca="false">MID(F2290,3,5)</f>
        <v/>
      </c>
      <c r="C2290" s="4" t="str">
        <f aca="false">MID(F2290,15,5)</f>
        <v/>
      </c>
      <c r="D2290" s="4" t="str">
        <f aca="false">MID(F2290,15,1)</f>
        <v/>
      </c>
    </row>
    <row r="2291" customFormat="false" ht="12.5" hidden="false" customHeight="false" outlineLevel="0" collapsed="false">
      <c r="A2291" s="3" t="str">
        <f aca="false">MID(F2291,3,5)</f>
        <v/>
      </c>
      <c r="C2291" s="4" t="str">
        <f aca="false">MID(F2291,15,5)</f>
        <v/>
      </c>
      <c r="D2291" s="4" t="str">
        <f aca="false">MID(F2291,15,1)</f>
        <v/>
      </c>
    </row>
    <row r="2292" customFormat="false" ht="12.5" hidden="false" customHeight="false" outlineLevel="0" collapsed="false">
      <c r="A2292" s="3" t="str">
        <f aca="false">MID(F2292,3,5)</f>
        <v/>
      </c>
      <c r="C2292" s="4" t="str">
        <f aca="false">MID(F2292,15,5)</f>
        <v/>
      </c>
      <c r="D2292" s="4" t="str">
        <f aca="false">MID(F2292,15,1)</f>
        <v/>
      </c>
    </row>
    <row r="2293" customFormat="false" ht="12.5" hidden="false" customHeight="false" outlineLevel="0" collapsed="false">
      <c r="A2293" s="3" t="str">
        <f aca="false">MID(F2293,3,5)</f>
        <v/>
      </c>
      <c r="C2293" s="4" t="str">
        <f aca="false">MID(F2293,15,5)</f>
        <v/>
      </c>
      <c r="D2293" s="4" t="str">
        <f aca="false">MID(F2293,15,1)</f>
        <v/>
      </c>
    </row>
    <row r="2294" customFormat="false" ht="12.5" hidden="false" customHeight="false" outlineLevel="0" collapsed="false">
      <c r="A2294" s="3" t="str">
        <f aca="false">MID(F2294,3,5)</f>
        <v/>
      </c>
      <c r="C2294" s="4" t="str">
        <f aca="false">MID(F2294,15,5)</f>
        <v/>
      </c>
      <c r="D2294" s="4" t="str">
        <f aca="false">MID(F2294,15,1)</f>
        <v/>
      </c>
    </row>
    <row r="2295" customFormat="false" ht="12.5" hidden="false" customHeight="false" outlineLevel="0" collapsed="false">
      <c r="A2295" s="3" t="str">
        <f aca="false">MID(F2295,3,5)</f>
        <v/>
      </c>
      <c r="C2295" s="4" t="str">
        <f aca="false">MID(F2295,15,5)</f>
        <v/>
      </c>
      <c r="D2295" s="4" t="str">
        <f aca="false">MID(F2295,15,1)</f>
        <v/>
      </c>
    </row>
    <row r="2296" customFormat="false" ht="12.5" hidden="false" customHeight="false" outlineLevel="0" collapsed="false">
      <c r="A2296" s="3" t="str">
        <f aca="false">MID(F2296,3,5)</f>
        <v/>
      </c>
      <c r="C2296" s="4" t="str">
        <f aca="false">MID(F2296,15,5)</f>
        <v/>
      </c>
      <c r="D2296" s="4" t="str">
        <f aca="false">MID(F2296,15,1)</f>
        <v/>
      </c>
    </row>
    <row r="2297" customFormat="false" ht="12.5" hidden="false" customHeight="false" outlineLevel="0" collapsed="false">
      <c r="A2297" s="3" t="str">
        <f aca="false">MID(F2297,3,5)</f>
        <v/>
      </c>
      <c r="C2297" s="4" t="str">
        <f aca="false">MID(F2297,15,5)</f>
        <v/>
      </c>
      <c r="D2297" s="4" t="str">
        <f aca="false">MID(F2297,15,1)</f>
        <v/>
      </c>
    </row>
    <row r="2298" customFormat="false" ht="12.5" hidden="false" customHeight="false" outlineLevel="0" collapsed="false">
      <c r="A2298" s="3" t="str">
        <f aca="false">MID(F2298,3,5)</f>
        <v/>
      </c>
      <c r="C2298" s="4" t="str">
        <f aca="false">MID(F2298,15,5)</f>
        <v/>
      </c>
      <c r="D2298" s="4" t="str">
        <f aca="false">MID(F2298,15,1)</f>
        <v/>
      </c>
    </row>
    <row r="2299" customFormat="false" ht="12.5" hidden="false" customHeight="false" outlineLevel="0" collapsed="false">
      <c r="A2299" s="3" t="str">
        <f aca="false">MID(F2299,3,5)</f>
        <v/>
      </c>
      <c r="C2299" s="4" t="str">
        <f aca="false">MID(F2299,15,5)</f>
        <v/>
      </c>
      <c r="D2299" s="4" t="str">
        <f aca="false">MID(F2299,15,1)</f>
        <v/>
      </c>
    </row>
    <row r="2300" customFormat="false" ht="12.5" hidden="false" customHeight="false" outlineLevel="0" collapsed="false">
      <c r="A2300" s="3" t="str">
        <f aca="false">MID(F2300,3,5)</f>
        <v/>
      </c>
      <c r="C2300" s="4" t="str">
        <f aca="false">MID(F2300,15,5)</f>
        <v/>
      </c>
      <c r="D2300" s="4" t="str">
        <f aca="false">MID(F2300,15,1)</f>
        <v/>
      </c>
    </row>
    <row r="2301" customFormat="false" ht="12.5" hidden="false" customHeight="false" outlineLevel="0" collapsed="false">
      <c r="A2301" s="3" t="str">
        <f aca="false">MID(F2301,3,5)</f>
        <v/>
      </c>
      <c r="C2301" s="4" t="str">
        <f aca="false">MID(F2301,15,5)</f>
        <v/>
      </c>
      <c r="D2301" s="4" t="str">
        <f aca="false">MID(F2301,15,1)</f>
        <v/>
      </c>
    </row>
    <row r="2302" customFormat="false" ht="12.5" hidden="false" customHeight="false" outlineLevel="0" collapsed="false">
      <c r="A2302" s="3" t="str">
        <f aca="false">MID(F2302,3,5)</f>
        <v/>
      </c>
      <c r="C2302" s="4" t="str">
        <f aca="false">MID(F2302,15,5)</f>
        <v/>
      </c>
      <c r="D2302" s="4" t="str">
        <f aca="false">MID(F2302,15,1)</f>
        <v/>
      </c>
    </row>
    <row r="2303" customFormat="false" ht="12.5" hidden="false" customHeight="false" outlineLevel="0" collapsed="false">
      <c r="A2303" s="3" t="str">
        <f aca="false">MID(F2303,3,5)</f>
        <v/>
      </c>
      <c r="C2303" s="4" t="str">
        <f aca="false">MID(F2303,15,5)</f>
        <v/>
      </c>
      <c r="D2303" s="4" t="str">
        <f aca="false">MID(F2303,15,1)</f>
        <v/>
      </c>
    </row>
    <row r="2304" customFormat="false" ht="12.5" hidden="false" customHeight="false" outlineLevel="0" collapsed="false">
      <c r="A2304" s="3" t="str">
        <f aca="false">MID(F2304,3,5)</f>
        <v/>
      </c>
      <c r="C2304" s="4" t="str">
        <f aca="false">MID(F2304,15,5)</f>
        <v/>
      </c>
      <c r="D2304" s="4" t="str">
        <f aca="false">MID(F2304,15,1)</f>
        <v/>
      </c>
    </row>
    <row r="2305" customFormat="false" ht="12.5" hidden="false" customHeight="false" outlineLevel="0" collapsed="false">
      <c r="A2305" s="3" t="str">
        <f aca="false">MID(F2305,3,5)</f>
        <v/>
      </c>
      <c r="C2305" s="4" t="str">
        <f aca="false">MID(F2305,15,5)</f>
        <v/>
      </c>
      <c r="D2305" s="4" t="str">
        <f aca="false">MID(F2305,15,1)</f>
        <v/>
      </c>
    </row>
    <row r="2306" customFormat="false" ht="12.5" hidden="false" customHeight="false" outlineLevel="0" collapsed="false">
      <c r="A2306" s="3" t="str">
        <f aca="false">MID(F2306,3,5)</f>
        <v/>
      </c>
      <c r="C2306" s="4" t="str">
        <f aca="false">MID(F2306,15,5)</f>
        <v/>
      </c>
      <c r="D2306" s="4" t="str">
        <f aca="false">MID(F2306,15,1)</f>
        <v/>
      </c>
    </row>
    <row r="2307" customFormat="false" ht="12.5" hidden="false" customHeight="false" outlineLevel="0" collapsed="false">
      <c r="A2307" s="3" t="str">
        <f aca="false">MID(F2307,3,5)</f>
        <v/>
      </c>
      <c r="C2307" s="4" t="str">
        <f aca="false">MID(F2307,15,5)</f>
        <v/>
      </c>
      <c r="D2307" s="4" t="str">
        <f aca="false">MID(F2307,15,1)</f>
        <v/>
      </c>
    </row>
    <row r="2308" customFormat="false" ht="12.5" hidden="false" customHeight="false" outlineLevel="0" collapsed="false">
      <c r="A2308" s="3" t="str">
        <f aca="false">MID(F2308,3,5)</f>
        <v/>
      </c>
      <c r="C2308" s="4" t="str">
        <f aca="false">MID(F2308,15,5)</f>
        <v/>
      </c>
      <c r="D2308" s="4" t="str">
        <f aca="false">MID(F2308,15,1)</f>
        <v/>
      </c>
    </row>
    <row r="2309" customFormat="false" ht="12.5" hidden="false" customHeight="false" outlineLevel="0" collapsed="false">
      <c r="A2309" s="3" t="str">
        <f aca="false">MID(F2309,3,5)</f>
        <v/>
      </c>
      <c r="C2309" s="4" t="str">
        <f aca="false">MID(F2309,15,5)</f>
        <v/>
      </c>
      <c r="D2309" s="4" t="str">
        <f aca="false">MID(F2309,15,1)</f>
        <v/>
      </c>
    </row>
    <row r="2310" customFormat="false" ht="12.5" hidden="false" customHeight="false" outlineLevel="0" collapsed="false">
      <c r="A2310" s="3" t="str">
        <f aca="false">MID(F2310,3,5)</f>
        <v/>
      </c>
      <c r="C2310" s="4" t="str">
        <f aca="false">MID(F2310,15,5)</f>
        <v/>
      </c>
      <c r="D2310" s="4" t="str">
        <f aca="false">MID(F2310,15,1)</f>
        <v/>
      </c>
    </row>
    <row r="2311" customFormat="false" ht="12.5" hidden="false" customHeight="false" outlineLevel="0" collapsed="false">
      <c r="A2311" s="3" t="str">
        <f aca="false">MID(F2311,3,5)</f>
        <v/>
      </c>
      <c r="C2311" s="4" t="str">
        <f aca="false">MID(F2311,15,5)</f>
        <v/>
      </c>
      <c r="D2311" s="4" t="str">
        <f aca="false">MID(F2311,15,1)</f>
        <v/>
      </c>
    </row>
    <row r="2312" customFormat="false" ht="12.5" hidden="false" customHeight="false" outlineLevel="0" collapsed="false">
      <c r="A2312" s="3" t="str">
        <f aca="false">MID(F2312,3,5)</f>
        <v/>
      </c>
      <c r="C2312" s="4" t="str">
        <f aca="false">MID(F2312,15,5)</f>
        <v/>
      </c>
      <c r="D2312" s="4" t="str">
        <f aca="false">MID(F2312,15,1)</f>
        <v/>
      </c>
    </row>
    <row r="2313" customFormat="false" ht="12.5" hidden="false" customHeight="false" outlineLevel="0" collapsed="false">
      <c r="A2313" s="3" t="str">
        <f aca="false">MID(F2313,3,5)</f>
        <v/>
      </c>
      <c r="C2313" s="4" t="str">
        <f aca="false">MID(F2313,15,5)</f>
        <v/>
      </c>
      <c r="D2313" s="4" t="str">
        <f aca="false">MID(F2313,15,1)</f>
        <v/>
      </c>
    </row>
    <row r="2314" customFormat="false" ht="12.5" hidden="false" customHeight="false" outlineLevel="0" collapsed="false">
      <c r="A2314" s="3" t="str">
        <f aca="false">MID(F2314,3,5)</f>
        <v/>
      </c>
      <c r="C2314" s="4" t="str">
        <f aca="false">MID(F2314,15,5)</f>
        <v/>
      </c>
      <c r="D2314" s="4" t="str">
        <f aca="false">MID(F2314,15,1)</f>
        <v/>
      </c>
    </row>
    <row r="2315" customFormat="false" ht="12.5" hidden="false" customHeight="false" outlineLevel="0" collapsed="false">
      <c r="A2315" s="3" t="str">
        <f aca="false">MID(F2315,3,5)</f>
        <v/>
      </c>
      <c r="C2315" s="4" t="str">
        <f aca="false">MID(F2315,15,5)</f>
        <v/>
      </c>
      <c r="D2315" s="4" t="str">
        <f aca="false">MID(F2315,15,1)</f>
        <v/>
      </c>
    </row>
    <row r="2316" customFormat="false" ht="12.5" hidden="false" customHeight="false" outlineLevel="0" collapsed="false">
      <c r="A2316" s="3" t="str">
        <f aca="false">MID(F2316,3,5)</f>
        <v/>
      </c>
      <c r="C2316" s="4" t="str">
        <f aca="false">MID(F2316,15,5)</f>
        <v/>
      </c>
      <c r="D2316" s="4" t="str">
        <f aca="false">MID(F2316,15,1)</f>
        <v/>
      </c>
    </row>
    <row r="2317" customFormat="false" ht="12.5" hidden="false" customHeight="false" outlineLevel="0" collapsed="false">
      <c r="A2317" s="3" t="str">
        <f aca="false">MID(F2317,3,5)</f>
        <v/>
      </c>
      <c r="C2317" s="4" t="str">
        <f aca="false">MID(F2317,15,5)</f>
        <v/>
      </c>
      <c r="D2317" s="4" t="str">
        <f aca="false">MID(F2317,15,1)</f>
        <v/>
      </c>
    </row>
    <row r="2318" customFormat="false" ht="12.5" hidden="false" customHeight="false" outlineLevel="0" collapsed="false">
      <c r="A2318" s="3" t="str">
        <f aca="false">MID(F2318,3,5)</f>
        <v/>
      </c>
      <c r="C2318" s="4" t="str">
        <f aca="false">MID(F2318,15,5)</f>
        <v/>
      </c>
      <c r="D2318" s="4" t="str">
        <f aca="false">MID(F2318,15,1)</f>
        <v/>
      </c>
    </row>
    <row r="2319" customFormat="false" ht="12.5" hidden="false" customHeight="false" outlineLevel="0" collapsed="false">
      <c r="A2319" s="3" t="str">
        <f aca="false">MID(F2319,3,5)</f>
        <v/>
      </c>
      <c r="C2319" s="4" t="str">
        <f aca="false">MID(F2319,15,5)</f>
        <v/>
      </c>
      <c r="D2319" s="4" t="str">
        <f aca="false">MID(F2319,15,1)</f>
        <v/>
      </c>
    </row>
    <row r="2320" customFormat="false" ht="12.5" hidden="false" customHeight="false" outlineLevel="0" collapsed="false">
      <c r="A2320" s="3" t="str">
        <f aca="false">MID(F2320,3,5)</f>
        <v/>
      </c>
      <c r="C2320" s="4" t="str">
        <f aca="false">MID(F2320,15,5)</f>
        <v/>
      </c>
      <c r="D2320" s="4" t="str">
        <f aca="false">MID(F2320,15,1)</f>
        <v/>
      </c>
    </row>
    <row r="2321" customFormat="false" ht="12.5" hidden="false" customHeight="false" outlineLevel="0" collapsed="false">
      <c r="A2321" s="3" t="str">
        <f aca="false">MID(F2321,3,5)</f>
        <v/>
      </c>
      <c r="C2321" s="4" t="str">
        <f aca="false">MID(F2321,15,5)</f>
        <v/>
      </c>
      <c r="D2321" s="4" t="str">
        <f aca="false">MID(F2321,15,1)</f>
        <v/>
      </c>
    </row>
    <row r="2322" customFormat="false" ht="12.5" hidden="false" customHeight="false" outlineLevel="0" collapsed="false">
      <c r="A2322" s="3" t="str">
        <f aca="false">MID(F2322,3,5)</f>
        <v/>
      </c>
      <c r="C2322" s="4" t="str">
        <f aca="false">MID(F2322,15,5)</f>
        <v/>
      </c>
      <c r="D2322" s="4" t="str">
        <f aca="false">MID(F2322,15,1)</f>
        <v/>
      </c>
    </row>
    <row r="2323" customFormat="false" ht="12.5" hidden="false" customHeight="false" outlineLevel="0" collapsed="false">
      <c r="A2323" s="3" t="str">
        <f aca="false">MID(F2323,3,5)</f>
        <v/>
      </c>
      <c r="C2323" s="4" t="str">
        <f aca="false">MID(F2323,15,5)</f>
        <v/>
      </c>
      <c r="D2323" s="4" t="str">
        <f aca="false">MID(F2323,15,1)</f>
        <v/>
      </c>
    </row>
    <row r="2324" customFormat="false" ht="12.5" hidden="false" customHeight="false" outlineLevel="0" collapsed="false">
      <c r="A2324" s="3" t="str">
        <f aca="false">MID(F2324,3,5)</f>
        <v/>
      </c>
      <c r="C2324" s="4" t="str">
        <f aca="false">MID(F2324,15,5)</f>
        <v/>
      </c>
      <c r="D2324" s="4" t="str">
        <f aca="false">MID(F2324,15,1)</f>
        <v/>
      </c>
    </row>
    <row r="2325" customFormat="false" ht="12.5" hidden="false" customHeight="false" outlineLevel="0" collapsed="false">
      <c r="A2325" s="3" t="str">
        <f aca="false">MID(F2325,3,5)</f>
        <v/>
      </c>
      <c r="C2325" s="4" t="str">
        <f aca="false">MID(F2325,15,5)</f>
        <v/>
      </c>
      <c r="D2325" s="4" t="str">
        <f aca="false">MID(F2325,15,1)</f>
        <v/>
      </c>
    </row>
    <row r="2326" customFormat="false" ht="12.5" hidden="false" customHeight="false" outlineLevel="0" collapsed="false">
      <c r="A2326" s="3" t="str">
        <f aca="false">MID(F2326,3,5)</f>
        <v/>
      </c>
      <c r="C2326" s="4" t="str">
        <f aca="false">MID(F2326,15,5)</f>
        <v/>
      </c>
      <c r="D2326" s="4" t="str">
        <f aca="false">MID(F2326,15,1)</f>
        <v/>
      </c>
    </row>
    <row r="2327" customFormat="false" ht="12.5" hidden="false" customHeight="false" outlineLevel="0" collapsed="false">
      <c r="A2327" s="3" t="str">
        <f aca="false">MID(F2327,3,5)</f>
        <v/>
      </c>
      <c r="C2327" s="4" t="str">
        <f aca="false">MID(F2327,15,5)</f>
        <v/>
      </c>
      <c r="D2327" s="4" t="str">
        <f aca="false">MID(F2327,15,1)</f>
        <v/>
      </c>
    </row>
    <row r="2328" customFormat="false" ht="12.5" hidden="false" customHeight="false" outlineLevel="0" collapsed="false">
      <c r="A2328" s="3" t="str">
        <f aca="false">MID(F2328,3,5)</f>
        <v/>
      </c>
      <c r="C2328" s="4" t="str">
        <f aca="false">MID(F2328,15,5)</f>
        <v/>
      </c>
      <c r="D2328" s="4" t="str">
        <f aca="false">MID(F2328,15,1)</f>
        <v/>
      </c>
    </row>
    <row r="2329" customFormat="false" ht="12.5" hidden="false" customHeight="false" outlineLevel="0" collapsed="false">
      <c r="A2329" s="3" t="str">
        <f aca="false">MID(F2329,3,5)</f>
        <v/>
      </c>
      <c r="C2329" s="4" t="str">
        <f aca="false">MID(F2329,15,5)</f>
        <v/>
      </c>
      <c r="D2329" s="4" t="str">
        <f aca="false">MID(F2329,15,1)</f>
        <v/>
      </c>
    </row>
    <row r="2330" customFormat="false" ht="12.5" hidden="false" customHeight="false" outlineLevel="0" collapsed="false">
      <c r="A2330" s="3" t="str">
        <f aca="false">MID(F2330,3,5)</f>
        <v/>
      </c>
      <c r="C2330" s="4" t="str">
        <f aca="false">MID(F2330,15,5)</f>
        <v/>
      </c>
      <c r="D2330" s="4" t="str">
        <f aca="false">MID(F2330,15,1)</f>
        <v/>
      </c>
    </row>
    <row r="2331" customFormat="false" ht="12.5" hidden="false" customHeight="false" outlineLevel="0" collapsed="false">
      <c r="A2331" s="3" t="str">
        <f aca="false">MID(F2331,3,5)</f>
        <v/>
      </c>
      <c r="C2331" s="4" t="str">
        <f aca="false">MID(F2331,15,5)</f>
        <v/>
      </c>
      <c r="D2331" s="4" t="str">
        <f aca="false">MID(F2331,15,1)</f>
        <v/>
      </c>
    </row>
    <row r="2332" customFormat="false" ht="12.5" hidden="false" customHeight="false" outlineLevel="0" collapsed="false">
      <c r="A2332" s="3" t="str">
        <f aca="false">MID(F2332,3,5)</f>
        <v/>
      </c>
      <c r="C2332" s="4" t="str">
        <f aca="false">MID(F2332,15,5)</f>
        <v/>
      </c>
      <c r="D2332" s="4" t="str">
        <f aca="false">MID(F2332,15,1)</f>
        <v/>
      </c>
    </row>
    <row r="2333" customFormat="false" ht="12.5" hidden="false" customHeight="false" outlineLevel="0" collapsed="false">
      <c r="A2333" s="3" t="str">
        <f aca="false">MID(F2333,3,5)</f>
        <v/>
      </c>
      <c r="C2333" s="4" t="str">
        <f aca="false">MID(F2333,15,5)</f>
        <v/>
      </c>
      <c r="D2333" s="4" t="str">
        <f aca="false">MID(F2333,15,1)</f>
        <v/>
      </c>
    </row>
    <row r="2334" customFormat="false" ht="12.5" hidden="false" customHeight="false" outlineLevel="0" collapsed="false">
      <c r="A2334" s="3" t="str">
        <f aca="false">MID(F2334,3,5)</f>
        <v/>
      </c>
      <c r="C2334" s="4" t="str">
        <f aca="false">MID(F2334,15,5)</f>
        <v/>
      </c>
      <c r="D2334" s="4" t="str">
        <f aca="false">MID(F2334,15,1)</f>
        <v/>
      </c>
    </row>
    <row r="2335" customFormat="false" ht="12.5" hidden="false" customHeight="false" outlineLevel="0" collapsed="false">
      <c r="A2335" s="3" t="str">
        <f aca="false">MID(F2335,3,5)</f>
        <v/>
      </c>
      <c r="C2335" s="4" t="str">
        <f aca="false">MID(F2335,15,5)</f>
        <v/>
      </c>
      <c r="D2335" s="4" t="str">
        <f aca="false">MID(F2335,15,1)</f>
        <v/>
      </c>
    </row>
    <row r="2336" customFormat="false" ht="12.5" hidden="false" customHeight="false" outlineLevel="0" collapsed="false">
      <c r="A2336" s="3" t="str">
        <f aca="false">MID(F2336,3,5)</f>
        <v/>
      </c>
      <c r="C2336" s="4" t="str">
        <f aca="false">MID(F2336,15,5)</f>
        <v/>
      </c>
      <c r="D2336" s="4" t="str">
        <f aca="false">MID(F2336,15,1)</f>
        <v/>
      </c>
    </row>
    <row r="2337" customFormat="false" ht="12.5" hidden="false" customHeight="false" outlineLevel="0" collapsed="false">
      <c r="A2337" s="3" t="str">
        <f aca="false">MID(F2337,3,5)</f>
        <v/>
      </c>
      <c r="C2337" s="4" t="str">
        <f aca="false">MID(F2337,15,5)</f>
        <v/>
      </c>
      <c r="D2337" s="4" t="str">
        <f aca="false">MID(F2337,15,1)</f>
        <v/>
      </c>
    </row>
    <row r="2338" customFormat="false" ht="12.5" hidden="false" customHeight="false" outlineLevel="0" collapsed="false">
      <c r="A2338" s="3" t="str">
        <f aca="false">MID(F2338,3,5)</f>
        <v/>
      </c>
      <c r="C2338" s="4" t="str">
        <f aca="false">MID(F2338,15,5)</f>
        <v/>
      </c>
      <c r="D2338" s="4" t="str">
        <f aca="false">MID(F2338,15,1)</f>
        <v/>
      </c>
    </row>
    <row r="2339" customFormat="false" ht="12.5" hidden="false" customHeight="false" outlineLevel="0" collapsed="false">
      <c r="A2339" s="3" t="str">
        <f aca="false">MID(F2339,3,5)</f>
        <v/>
      </c>
      <c r="C2339" s="4" t="str">
        <f aca="false">MID(F2339,15,5)</f>
        <v/>
      </c>
      <c r="D2339" s="4" t="str">
        <f aca="false">MID(F2339,15,1)</f>
        <v/>
      </c>
    </row>
    <row r="2340" customFormat="false" ht="12.5" hidden="false" customHeight="false" outlineLevel="0" collapsed="false">
      <c r="A2340" s="3" t="str">
        <f aca="false">MID(F2340,3,5)</f>
        <v/>
      </c>
      <c r="C2340" s="4" t="str">
        <f aca="false">MID(F2340,15,5)</f>
        <v/>
      </c>
      <c r="D2340" s="4" t="str">
        <f aca="false">MID(F2340,15,1)</f>
        <v/>
      </c>
    </row>
    <row r="2341" customFormat="false" ht="12.5" hidden="false" customHeight="false" outlineLevel="0" collapsed="false">
      <c r="A2341" s="3" t="str">
        <f aca="false">MID(F2341,3,5)</f>
        <v/>
      </c>
      <c r="C2341" s="4" t="str">
        <f aca="false">MID(F2341,15,5)</f>
        <v/>
      </c>
      <c r="D2341" s="4" t="str">
        <f aca="false">MID(F2341,15,1)</f>
        <v/>
      </c>
    </row>
    <row r="2342" customFormat="false" ht="12.5" hidden="false" customHeight="false" outlineLevel="0" collapsed="false">
      <c r="A2342" s="3" t="str">
        <f aca="false">MID(F2342,3,5)</f>
        <v/>
      </c>
      <c r="C2342" s="4" t="str">
        <f aca="false">MID(F2342,15,5)</f>
        <v/>
      </c>
      <c r="D2342" s="4" t="str">
        <f aca="false">MID(F2342,15,1)</f>
        <v/>
      </c>
    </row>
    <row r="2343" customFormat="false" ht="12.5" hidden="false" customHeight="false" outlineLevel="0" collapsed="false">
      <c r="A2343" s="3" t="str">
        <f aca="false">MID(F2343,3,5)</f>
        <v/>
      </c>
      <c r="C2343" s="4" t="str">
        <f aca="false">MID(F2343,15,5)</f>
        <v/>
      </c>
      <c r="D2343" s="4" t="str">
        <f aca="false">MID(F2343,15,1)</f>
        <v/>
      </c>
    </row>
    <row r="2344" customFormat="false" ht="12.5" hidden="false" customHeight="false" outlineLevel="0" collapsed="false">
      <c r="A2344" s="3" t="str">
        <f aca="false">MID(F2344,3,5)</f>
        <v/>
      </c>
      <c r="C2344" s="4" t="str">
        <f aca="false">MID(F2344,15,5)</f>
        <v/>
      </c>
      <c r="D2344" s="4" t="str">
        <f aca="false">MID(F2344,15,1)</f>
        <v/>
      </c>
    </row>
    <row r="2345" customFormat="false" ht="12.5" hidden="false" customHeight="false" outlineLevel="0" collapsed="false">
      <c r="A2345" s="3" t="str">
        <f aca="false">MID(F2345,3,5)</f>
        <v/>
      </c>
      <c r="C2345" s="4" t="str">
        <f aca="false">MID(F2345,15,5)</f>
        <v/>
      </c>
      <c r="D2345" s="4" t="str">
        <f aca="false">MID(F2345,15,1)</f>
        <v/>
      </c>
    </row>
    <row r="2346" customFormat="false" ht="12.5" hidden="false" customHeight="false" outlineLevel="0" collapsed="false">
      <c r="A2346" s="3" t="str">
        <f aca="false">MID(F2346,3,5)</f>
        <v/>
      </c>
      <c r="C2346" s="4" t="str">
        <f aca="false">MID(F2346,15,5)</f>
        <v/>
      </c>
      <c r="D2346" s="4" t="str">
        <f aca="false">MID(F2346,15,1)</f>
        <v/>
      </c>
    </row>
    <row r="2347" customFormat="false" ht="12.5" hidden="false" customHeight="false" outlineLevel="0" collapsed="false">
      <c r="A2347" s="3" t="str">
        <f aca="false">MID(F2347,3,5)</f>
        <v/>
      </c>
      <c r="C2347" s="4" t="str">
        <f aca="false">MID(F2347,15,5)</f>
        <v/>
      </c>
      <c r="D2347" s="4" t="str">
        <f aca="false">MID(F2347,15,1)</f>
        <v/>
      </c>
    </row>
    <row r="2348" customFormat="false" ht="12.5" hidden="false" customHeight="false" outlineLevel="0" collapsed="false">
      <c r="A2348" s="3" t="str">
        <f aca="false">MID(F2348,3,5)</f>
        <v/>
      </c>
      <c r="C2348" s="4" t="str">
        <f aca="false">MID(F2348,15,5)</f>
        <v/>
      </c>
      <c r="D2348" s="4" t="str">
        <f aca="false">MID(F2348,15,1)</f>
        <v/>
      </c>
    </row>
    <row r="2349" customFormat="false" ht="12.5" hidden="false" customHeight="false" outlineLevel="0" collapsed="false">
      <c r="A2349" s="3" t="str">
        <f aca="false">MID(F2349,3,5)</f>
        <v/>
      </c>
      <c r="C2349" s="4" t="str">
        <f aca="false">MID(F2349,15,5)</f>
        <v/>
      </c>
      <c r="D2349" s="4" t="str">
        <f aca="false">MID(F2349,15,1)</f>
        <v/>
      </c>
    </row>
    <row r="2350" customFormat="false" ht="12.5" hidden="false" customHeight="false" outlineLevel="0" collapsed="false">
      <c r="A2350" s="3" t="str">
        <f aca="false">MID(F2350,3,5)</f>
        <v/>
      </c>
      <c r="C2350" s="4" t="str">
        <f aca="false">MID(F2350,15,5)</f>
        <v/>
      </c>
      <c r="D2350" s="4" t="str">
        <f aca="false">MID(F2350,15,1)</f>
        <v/>
      </c>
    </row>
    <row r="2351" customFormat="false" ht="12.5" hidden="false" customHeight="false" outlineLevel="0" collapsed="false">
      <c r="A2351" s="3" t="str">
        <f aca="false">MID(F2351,3,5)</f>
        <v/>
      </c>
      <c r="C2351" s="4" t="str">
        <f aca="false">MID(F2351,15,5)</f>
        <v/>
      </c>
      <c r="D2351" s="4" t="str">
        <f aca="false">MID(F2351,15,1)</f>
        <v/>
      </c>
    </row>
    <row r="2352" customFormat="false" ht="12.5" hidden="false" customHeight="false" outlineLevel="0" collapsed="false">
      <c r="A2352" s="3" t="str">
        <f aca="false">MID(F2352,3,5)</f>
        <v/>
      </c>
      <c r="C2352" s="4" t="str">
        <f aca="false">MID(F2352,15,5)</f>
        <v/>
      </c>
      <c r="D2352" s="4" t="str">
        <f aca="false">MID(F2352,15,1)</f>
        <v/>
      </c>
    </row>
    <row r="2353" customFormat="false" ht="12.5" hidden="false" customHeight="false" outlineLevel="0" collapsed="false">
      <c r="A2353" s="3" t="str">
        <f aca="false">MID(F2353,3,5)</f>
        <v/>
      </c>
      <c r="C2353" s="4" t="str">
        <f aca="false">MID(F2353,15,5)</f>
        <v/>
      </c>
      <c r="D2353" s="4" t="str">
        <f aca="false">MID(F2353,15,1)</f>
        <v/>
      </c>
    </row>
    <row r="2354" customFormat="false" ht="12.5" hidden="false" customHeight="false" outlineLevel="0" collapsed="false">
      <c r="A2354" s="3" t="str">
        <f aca="false">MID(F2354,3,5)</f>
        <v/>
      </c>
      <c r="C2354" s="4" t="str">
        <f aca="false">MID(F2354,15,5)</f>
        <v/>
      </c>
      <c r="D2354" s="4" t="str">
        <f aca="false">MID(F2354,15,1)</f>
        <v/>
      </c>
    </row>
    <row r="2355" customFormat="false" ht="12.5" hidden="false" customHeight="false" outlineLevel="0" collapsed="false">
      <c r="A2355" s="3" t="str">
        <f aca="false">MID(F2355,3,5)</f>
        <v/>
      </c>
      <c r="C2355" s="4" t="str">
        <f aca="false">MID(F2355,15,5)</f>
        <v/>
      </c>
      <c r="D2355" s="4" t="str">
        <f aca="false">MID(F2355,15,1)</f>
        <v/>
      </c>
    </row>
    <row r="2356" customFormat="false" ht="12.5" hidden="false" customHeight="false" outlineLevel="0" collapsed="false">
      <c r="A2356" s="3" t="str">
        <f aca="false">MID(F2356,3,5)</f>
        <v/>
      </c>
      <c r="C2356" s="4" t="str">
        <f aca="false">MID(F2356,15,5)</f>
        <v/>
      </c>
      <c r="D2356" s="4" t="str">
        <f aca="false">MID(F2356,15,1)</f>
        <v/>
      </c>
    </row>
    <row r="2357" customFormat="false" ht="12.5" hidden="false" customHeight="false" outlineLevel="0" collapsed="false">
      <c r="A2357" s="3" t="str">
        <f aca="false">MID(F2357,3,5)</f>
        <v/>
      </c>
      <c r="C2357" s="4" t="str">
        <f aca="false">MID(F2357,15,5)</f>
        <v/>
      </c>
      <c r="D2357" s="4" t="str">
        <f aca="false">MID(F2357,15,1)</f>
        <v/>
      </c>
    </row>
    <row r="2358" customFormat="false" ht="12.5" hidden="false" customHeight="false" outlineLevel="0" collapsed="false">
      <c r="A2358" s="3" t="str">
        <f aca="false">MID(F2358,3,5)</f>
        <v/>
      </c>
      <c r="C2358" s="4" t="str">
        <f aca="false">MID(F2358,15,5)</f>
        <v/>
      </c>
      <c r="D2358" s="4" t="str">
        <f aca="false">MID(F2358,15,1)</f>
        <v/>
      </c>
    </row>
    <row r="2359" customFormat="false" ht="12.5" hidden="false" customHeight="false" outlineLevel="0" collapsed="false">
      <c r="A2359" s="3" t="str">
        <f aca="false">MID(F2359,3,5)</f>
        <v/>
      </c>
      <c r="C2359" s="4" t="str">
        <f aca="false">MID(F2359,15,5)</f>
        <v/>
      </c>
      <c r="D2359" s="4" t="str">
        <f aca="false">MID(F2359,15,1)</f>
        <v/>
      </c>
    </row>
    <row r="2360" customFormat="false" ht="12.5" hidden="false" customHeight="false" outlineLevel="0" collapsed="false">
      <c r="A2360" s="3" t="str">
        <f aca="false">MID(F2360,3,5)</f>
        <v/>
      </c>
      <c r="C2360" s="4" t="str">
        <f aca="false">MID(F2360,15,5)</f>
        <v/>
      </c>
      <c r="D2360" s="4" t="str">
        <f aca="false">MID(F2360,15,1)</f>
        <v/>
      </c>
    </row>
    <row r="2361" customFormat="false" ht="12.5" hidden="false" customHeight="false" outlineLevel="0" collapsed="false">
      <c r="A2361" s="3" t="str">
        <f aca="false">MID(F2361,3,5)</f>
        <v/>
      </c>
      <c r="C2361" s="4" t="str">
        <f aca="false">MID(F2361,15,5)</f>
        <v/>
      </c>
      <c r="D2361" s="4" t="str">
        <f aca="false">MID(F2361,15,1)</f>
        <v/>
      </c>
    </row>
    <row r="2362" customFormat="false" ht="12.5" hidden="false" customHeight="false" outlineLevel="0" collapsed="false">
      <c r="A2362" s="3" t="str">
        <f aca="false">MID(F2362,3,5)</f>
        <v/>
      </c>
      <c r="C2362" s="4" t="str">
        <f aca="false">MID(F2362,15,5)</f>
        <v/>
      </c>
      <c r="D2362" s="4" t="str">
        <f aca="false">MID(F2362,15,1)</f>
        <v/>
      </c>
    </row>
    <row r="2363" customFormat="false" ht="12.5" hidden="false" customHeight="false" outlineLevel="0" collapsed="false">
      <c r="A2363" s="3" t="str">
        <f aca="false">MID(F2363,3,5)</f>
        <v/>
      </c>
      <c r="C2363" s="4" t="str">
        <f aca="false">MID(F2363,15,5)</f>
        <v/>
      </c>
      <c r="D2363" s="4" t="str">
        <f aca="false">MID(F2363,15,1)</f>
        <v/>
      </c>
    </row>
    <row r="2364" customFormat="false" ht="12.5" hidden="false" customHeight="false" outlineLevel="0" collapsed="false">
      <c r="A2364" s="3" t="str">
        <f aca="false">MID(F2364,3,5)</f>
        <v/>
      </c>
      <c r="C2364" s="4" t="str">
        <f aca="false">MID(F2364,15,5)</f>
        <v/>
      </c>
      <c r="D2364" s="4" t="str">
        <f aca="false">MID(F2364,15,1)</f>
        <v/>
      </c>
    </row>
    <row r="2365" customFormat="false" ht="12.5" hidden="false" customHeight="false" outlineLevel="0" collapsed="false">
      <c r="A2365" s="3" t="str">
        <f aca="false">MID(F2365,3,5)</f>
        <v/>
      </c>
      <c r="C2365" s="4" t="str">
        <f aca="false">MID(F2365,15,5)</f>
        <v/>
      </c>
      <c r="D2365" s="4" t="str">
        <f aca="false">MID(F2365,15,1)</f>
        <v/>
      </c>
    </row>
    <row r="2366" customFormat="false" ht="12.5" hidden="false" customHeight="false" outlineLevel="0" collapsed="false">
      <c r="A2366" s="3" t="str">
        <f aca="false">MID(F2366,3,5)</f>
        <v/>
      </c>
      <c r="C2366" s="4" t="str">
        <f aca="false">MID(F2366,15,5)</f>
        <v/>
      </c>
      <c r="D2366" s="4" t="str">
        <f aca="false">MID(F2366,15,1)</f>
        <v/>
      </c>
    </row>
    <row r="2367" customFormat="false" ht="12.5" hidden="false" customHeight="false" outlineLevel="0" collapsed="false">
      <c r="A2367" s="3" t="str">
        <f aca="false">MID(F2367,3,5)</f>
        <v/>
      </c>
      <c r="C2367" s="4" t="str">
        <f aca="false">MID(F2367,15,5)</f>
        <v/>
      </c>
      <c r="D2367" s="4" t="str">
        <f aca="false">MID(F2367,15,1)</f>
        <v/>
      </c>
    </row>
    <row r="2368" customFormat="false" ht="12.5" hidden="false" customHeight="false" outlineLevel="0" collapsed="false">
      <c r="A2368" s="3" t="str">
        <f aca="false">MID(F2368,3,5)</f>
        <v/>
      </c>
      <c r="C2368" s="4" t="str">
        <f aca="false">MID(F2368,15,5)</f>
        <v/>
      </c>
      <c r="D2368" s="4" t="str">
        <f aca="false">MID(F2368,15,1)</f>
        <v/>
      </c>
    </row>
    <row r="2369" customFormat="false" ht="12.5" hidden="false" customHeight="false" outlineLevel="0" collapsed="false">
      <c r="A2369" s="3" t="str">
        <f aca="false">MID(F2369,3,5)</f>
        <v/>
      </c>
      <c r="C2369" s="4" t="str">
        <f aca="false">MID(F2369,15,5)</f>
        <v/>
      </c>
      <c r="D2369" s="4" t="str">
        <f aca="false">MID(F2369,15,1)</f>
        <v/>
      </c>
    </row>
    <row r="2370" customFormat="false" ht="12.5" hidden="false" customHeight="false" outlineLevel="0" collapsed="false">
      <c r="A2370" s="3" t="str">
        <f aca="false">MID(F2370,3,5)</f>
        <v/>
      </c>
      <c r="C2370" s="4" t="str">
        <f aca="false">MID(F2370,15,5)</f>
        <v/>
      </c>
      <c r="D2370" s="4" t="str">
        <f aca="false">MID(F2370,15,1)</f>
        <v/>
      </c>
    </row>
    <row r="2371" customFormat="false" ht="12.5" hidden="false" customHeight="false" outlineLevel="0" collapsed="false">
      <c r="A2371" s="3" t="str">
        <f aca="false">MID(F2371,3,5)</f>
        <v/>
      </c>
      <c r="C2371" s="4" t="str">
        <f aca="false">MID(F2371,15,5)</f>
        <v/>
      </c>
      <c r="D2371" s="4" t="str">
        <f aca="false">MID(F2371,15,1)</f>
        <v/>
      </c>
    </row>
    <row r="2372" customFormat="false" ht="12.5" hidden="false" customHeight="false" outlineLevel="0" collapsed="false">
      <c r="A2372" s="3" t="str">
        <f aca="false">MID(F2372,3,5)</f>
        <v/>
      </c>
      <c r="C2372" s="4" t="str">
        <f aca="false">MID(F2372,15,5)</f>
        <v/>
      </c>
      <c r="D2372" s="4" t="str">
        <f aca="false">MID(F2372,15,1)</f>
        <v/>
      </c>
    </row>
    <row r="2373" customFormat="false" ht="12.5" hidden="false" customHeight="false" outlineLevel="0" collapsed="false">
      <c r="A2373" s="3" t="str">
        <f aca="false">MID(F2373,3,5)</f>
        <v/>
      </c>
      <c r="C2373" s="4" t="str">
        <f aca="false">MID(F2373,15,5)</f>
        <v/>
      </c>
      <c r="D2373" s="4" t="str">
        <f aca="false">MID(F2373,15,1)</f>
        <v/>
      </c>
    </row>
    <row r="2374" customFormat="false" ht="12.5" hidden="false" customHeight="false" outlineLevel="0" collapsed="false">
      <c r="A2374" s="3" t="str">
        <f aca="false">MID(F2374,3,5)</f>
        <v/>
      </c>
      <c r="C2374" s="4" t="str">
        <f aca="false">MID(F2374,15,5)</f>
        <v/>
      </c>
      <c r="D2374" s="4" t="str">
        <f aca="false">MID(F2374,15,1)</f>
        <v/>
      </c>
    </row>
    <row r="2375" customFormat="false" ht="12.5" hidden="false" customHeight="false" outlineLevel="0" collapsed="false">
      <c r="A2375" s="3" t="str">
        <f aca="false">MID(F2375,3,5)</f>
        <v/>
      </c>
      <c r="C2375" s="4" t="str">
        <f aca="false">MID(F2375,15,5)</f>
        <v/>
      </c>
      <c r="D2375" s="4" t="str">
        <f aca="false">MID(F2375,15,1)</f>
        <v/>
      </c>
    </row>
    <row r="2376" customFormat="false" ht="12.5" hidden="false" customHeight="false" outlineLevel="0" collapsed="false">
      <c r="A2376" s="3" t="str">
        <f aca="false">MID(F2376,3,5)</f>
        <v/>
      </c>
      <c r="C2376" s="4" t="str">
        <f aca="false">MID(F2376,15,5)</f>
        <v/>
      </c>
      <c r="D2376" s="4" t="str">
        <f aca="false">MID(F2376,15,1)</f>
        <v/>
      </c>
    </row>
    <row r="2377" customFormat="false" ht="12.5" hidden="false" customHeight="false" outlineLevel="0" collapsed="false">
      <c r="A2377" s="3" t="str">
        <f aca="false">MID(F2377,3,5)</f>
        <v/>
      </c>
      <c r="C2377" s="4" t="str">
        <f aca="false">MID(F2377,15,5)</f>
        <v/>
      </c>
      <c r="D2377" s="4" t="str">
        <f aca="false">MID(F2377,15,1)</f>
        <v/>
      </c>
    </row>
    <row r="2378" customFormat="false" ht="12.5" hidden="false" customHeight="false" outlineLevel="0" collapsed="false">
      <c r="A2378" s="3" t="str">
        <f aca="false">MID(F2378,3,5)</f>
        <v/>
      </c>
      <c r="C2378" s="4" t="str">
        <f aca="false">MID(F2378,15,5)</f>
        <v/>
      </c>
      <c r="D2378" s="4" t="str">
        <f aca="false">MID(F2378,15,1)</f>
        <v/>
      </c>
    </row>
    <row r="2379" customFormat="false" ht="12.5" hidden="false" customHeight="false" outlineLevel="0" collapsed="false">
      <c r="A2379" s="3" t="str">
        <f aca="false">MID(F2379,3,5)</f>
        <v/>
      </c>
      <c r="C2379" s="4" t="str">
        <f aca="false">MID(F2379,15,5)</f>
        <v/>
      </c>
      <c r="D2379" s="4" t="str">
        <f aca="false">MID(F2379,15,1)</f>
        <v/>
      </c>
    </row>
    <row r="2380" customFormat="false" ht="12.5" hidden="false" customHeight="false" outlineLevel="0" collapsed="false">
      <c r="A2380" s="3" t="str">
        <f aca="false">MID(F2380,3,5)</f>
        <v/>
      </c>
      <c r="C2380" s="4" t="str">
        <f aca="false">MID(F2380,15,5)</f>
        <v/>
      </c>
      <c r="D2380" s="4" t="str">
        <f aca="false">MID(F2380,15,1)</f>
        <v/>
      </c>
    </row>
    <row r="2381" customFormat="false" ht="12.5" hidden="false" customHeight="false" outlineLevel="0" collapsed="false">
      <c r="A2381" s="3" t="str">
        <f aca="false">MID(F2381,3,5)</f>
        <v/>
      </c>
      <c r="C2381" s="4" t="str">
        <f aca="false">MID(F2381,15,5)</f>
        <v/>
      </c>
      <c r="D2381" s="4" t="str">
        <f aca="false">MID(F2381,15,1)</f>
        <v/>
      </c>
    </row>
    <row r="2382" customFormat="false" ht="12.5" hidden="false" customHeight="false" outlineLevel="0" collapsed="false">
      <c r="A2382" s="3" t="str">
        <f aca="false">MID(F2382,3,5)</f>
        <v/>
      </c>
      <c r="C2382" s="4" t="str">
        <f aca="false">MID(F2382,15,5)</f>
        <v/>
      </c>
      <c r="D2382" s="4" t="str">
        <f aca="false">MID(F2382,15,1)</f>
        <v/>
      </c>
    </row>
    <row r="2383" customFormat="false" ht="12.5" hidden="false" customHeight="false" outlineLevel="0" collapsed="false">
      <c r="A2383" s="3" t="str">
        <f aca="false">MID(F2383,3,5)</f>
        <v/>
      </c>
      <c r="C2383" s="4" t="str">
        <f aca="false">MID(F2383,15,5)</f>
        <v/>
      </c>
      <c r="D2383" s="4" t="str">
        <f aca="false">MID(F2383,15,1)</f>
        <v/>
      </c>
    </row>
    <row r="2384" customFormat="false" ht="12.5" hidden="false" customHeight="false" outlineLevel="0" collapsed="false">
      <c r="A2384" s="3" t="str">
        <f aca="false">MID(F2384,3,5)</f>
        <v/>
      </c>
      <c r="C2384" s="4" t="str">
        <f aca="false">MID(F2384,15,5)</f>
        <v/>
      </c>
      <c r="D2384" s="4" t="str">
        <f aca="false">MID(F2384,15,1)</f>
        <v/>
      </c>
    </row>
    <row r="2385" customFormat="false" ht="12.5" hidden="false" customHeight="false" outlineLevel="0" collapsed="false">
      <c r="A2385" s="3" t="str">
        <f aca="false">MID(F2385,3,5)</f>
        <v/>
      </c>
      <c r="C2385" s="4" t="str">
        <f aca="false">MID(F2385,15,5)</f>
        <v/>
      </c>
      <c r="D2385" s="4" t="str">
        <f aca="false">MID(F2385,15,1)</f>
        <v/>
      </c>
    </row>
    <row r="2386" customFormat="false" ht="12.5" hidden="false" customHeight="false" outlineLevel="0" collapsed="false">
      <c r="A2386" s="3" t="str">
        <f aca="false">MID(F2386,3,5)</f>
        <v/>
      </c>
      <c r="C2386" s="4" t="str">
        <f aca="false">MID(F2386,15,5)</f>
        <v/>
      </c>
      <c r="D2386" s="4" t="str">
        <f aca="false">MID(F2386,15,1)</f>
        <v/>
      </c>
    </row>
    <row r="2387" customFormat="false" ht="12.5" hidden="false" customHeight="false" outlineLevel="0" collapsed="false">
      <c r="A2387" s="3" t="str">
        <f aca="false">MID(F2387,3,5)</f>
        <v/>
      </c>
      <c r="C2387" s="4" t="str">
        <f aca="false">MID(F2387,15,5)</f>
        <v/>
      </c>
      <c r="D2387" s="4" t="str">
        <f aca="false">MID(F2387,15,1)</f>
        <v/>
      </c>
    </row>
    <row r="2388" customFormat="false" ht="12.5" hidden="false" customHeight="false" outlineLevel="0" collapsed="false">
      <c r="A2388" s="3" t="str">
        <f aca="false">MID(F2388,3,5)</f>
        <v/>
      </c>
      <c r="C2388" s="4" t="str">
        <f aca="false">MID(F2388,15,5)</f>
        <v/>
      </c>
      <c r="D2388" s="4" t="str">
        <f aca="false">MID(F2388,15,1)</f>
        <v/>
      </c>
    </row>
    <row r="2389" customFormat="false" ht="12.5" hidden="false" customHeight="false" outlineLevel="0" collapsed="false">
      <c r="A2389" s="3" t="str">
        <f aca="false">MID(F2389,3,5)</f>
        <v/>
      </c>
      <c r="C2389" s="4" t="str">
        <f aca="false">MID(F2389,15,5)</f>
        <v/>
      </c>
      <c r="D2389" s="4" t="str">
        <f aca="false">MID(F2389,15,1)</f>
        <v/>
      </c>
    </row>
    <row r="2390" customFormat="false" ht="12.5" hidden="false" customHeight="false" outlineLevel="0" collapsed="false">
      <c r="A2390" s="3" t="str">
        <f aca="false">MID(F2390,3,5)</f>
        <v/>
      </c>
      <c r="C2390" s="4" t="str">
        <f aca="false">MID(F2390,15,5)</f>
        <v/>
      </c>
      <c r="D2390" s="4" t="str">
        <f aca="false">MID(F2390,15,1)</f>
        <v/>
      </c>
    </row>
    <row r="2391" customFormat="false" ht="12.5" hidden="false" customHeight="false" outlineLevel="0" collapsed="false">
      <c r="A2391" s="3" t="str">
        <f aca="false">MID(F2391,3,5)</f>
        <v/>
      </c>
      <c r="C2391" s="4" t="str">
        <f aca="false">MID(F2391,15,5)</f>
        <v/>
      </c>
      <c r="D2391" s="4" t="str">
        <f aca="false">MID(F2391,15,1)</f>
        <v/>
      </c>
    </row>
    <row r="2392" customFormat="false" ht="12.5" hidden="false" customHeight="false" outlineLevel="0" collapsed="false">
      <c r="A2392" s="3" t="str">
        <f aca="false">MID(F2392,3,5)</f>
        <v/>
      </c>
      <c r="C2392" s="4" t="str">
        <f aca="false">MID(F2392,15,5)</f>
        <v/>
      </c>
      <c r="D2392" s="4" t="str">
        <f aca="false">MID(F2392,15,1)</f>
        <v/>
      </c>
    </row>
    <row r="2393" customFormat="false" ht="12.5" hidden="false" customHeight="false" outlineLevel="0" collapsed="false">
      <c r="A2393" s="3" t="str">
        <f aca="false">MID(F2393,3,5)</f>
        <v/>
      </c>
      <c r="C2393" s="4" t="str">
        <f aca="false">MID(F2393,15,5)</f>
        <v/>
      </c>
      <c r="D2393" s="4" t="str">
        <f aca="false">MID(F2393,15,1)</f>
        <v/>
      </c>
    </row>
    <row r="2394" customFormat="false" ht="12.5" hidden="false" customHeight="false" outlineLevel="0" collapsed="false">
      <c r="A2394" s="3" t="str">
        <f aca="false">MID(F2394,3,5)</f>
        <v/>
      </c>
      <c r="C2394" s="4" t="str">
        <f aca="false">MID(F2394,15,5)</f>
        <v/>
      </c>
      <c r="D2394" s="4" t="str">
        <f aca="false">MID(F2394,15,1)</f>
        <v/>
      </c>
    </row>
    <row r="2395" customFormat="false" ht="12.5" hidden="false" customHeight="false" outlineLevel="0" collapsed="false">
      <c r="A2395" s="3" t="str">
        <f aca="false">MID(F2395,3,5)</f>
        <v/>
      </c>
      <c r="C2395" s="4" t="str">
        <f aca="false">MID(F2395,15,5)</f>
        <v/>
      </c>
      <c r="D2395" s="4" t="str">
        <f aca="false">MID(F2395,15,1)</f>
        <v/>
      </c>
    </row>
    <row r="2396" customFormat="false" ht="12.5" hidden="false" customHeight="false" outlineLevel="0" collapsed="false">
      <c r="A2396" s="3" t="str">
        <f aca="false">MID(F2396,3,5)</f>
        <v/>
      </c>
      <c r="C2396" s="4" t="str">
        <f aca="false">MID(F2396,15,5)</f>
        <v/>
      </c>
      <c r="D2396" s="4" t="str">
        <f aca="false">MID(F2396,15,1)</f>
        <v/>
      </c>
    </row>
    <row r="2397" customFormat="false" ht="12.5" hidden="false" customHeight="false" outlineLevel="0" collapsed="false">
      <c r="A2397" s="3" t="str">
        <f aca="false">MID(F2397,3,5)</f>
        <v/>
      </c>
      <c r="C2397" s="4" t="str">
        <f aca="false">MID(F2397,15,5)</f>
        <v/>
      </c>
      <c r="D2397" s="4" t="str">
        <f aca="false">MID(F2397,15,1)</f>
        <v/>
      </c>
    </row>
    <row r="2398" customFormat="false" ht="12.5" hidden="false" customHeight="false" outlineLevel="0" collapsed="false">
      <c r="A2398" s="3" t="str">
        <f aca="false">MID(F2398,3,5)</f>
        <v/>
      </c>
      <c r="C2398" s="4" t="str">
        <f aca="false">MID(F2398,15,5)</f>
        <v/>
      </c>
      <c r="D2398" s="4" t="str">
        <f aca="false">MID(F2398,15,1)</f>
        <v/>
      </c>
    </row>
    <row r="2399" customFormat="false" ht="12.5" hidden="false" customHeight="false" outlineLevel="0" collapsed="false">
      <c r="A2399" s="3" t="str">
        <f aca="false">MID(F2399,3,5)</f>
        <v/>
      </c>
      <c r="C2399" s="4" t="str">
        <f aca="false">MID(F2399,15,5)</f>
        <v/>
      </c>
      <c r="D2399" s="4" t="str">
        <f aca="false">MID(F2399,15,1)</f>
        <v/>
      </c>
    </row>
    <row r="2400" customFormat="false" ht="12.5" hidden="false" customHeight="false" outlineLevel="0" collapsed="false">
      <c r="A2400" s="3" t="str">
        <f aca="false">MID(F2400,3,5)</f>
        <v/>
      </c>
      <c r="C2400" s="4" t="str">
        <f aca="false">MID(F2400,15,5)</f>
        <v/>
      </c>
      <c r="D2400" s="4" t="str">
        <f aca="false">MID(F2400,15,1)</f>
        <v/>
      </c>
    </row>
    <row r="2401" customFormat="false" ht="12.5" hidden="false" customHeight="false" outlineLevel="0" collapsed="false">
      <c r="A2401" s="3" t="str">
        <f aca="false">MID(F2401,3,5)</f>
        <v/>
      </c>
      <c r="C2401" s="4" t="str">
        <f aca="false">MID(F2401,15,5)</f>
        <v/>
      </c>
      <c r="D2401" s="4" t="str">
        <f aca="false">MID(F2401,15,1)</f>
        <v/>
      </c>
    </row>
    <row r="2402" customFormat="false" ht="12.5" hidden="false" customHeight="false" outlineLevel="0" collapsed="false">
      <c r="A2402" s="3" t="str">
        <f aca="false">MID(F2402,3,5)</f>
        <v/>
      </c>
      <c r="C2402" s="4" t="str">
        <f aca="false">MID(F2402,15,5)</f>
        <v/>
      </c>
      <c r="D2402" s="4" t="str">
        <f aca="false">MID(F2402,15,1)</f>
        <v/>
      </c>
    </row>
    <row r="2403" customFormat="false" ht="12.5" hidden="false" customHeight="false" outlineLevel="0" collapsed="false">
      <c r="A2403" s="3" t="str">
        <f aca="false">MID(F2403,3,5)</f>
        <v/>
      </c>
      <c r="C2403" s="4" t="str">
        <f aca="false">MID(F2403,15,5)</f>
        <v/>
      </c>
      <c r="D2403" s="4" t="str">
        <f aca="false">MID(F2403,15,1)</f>
        <v/>
      </c>
    </row>
    <row r="2404" customFormat="false" ht="12.5" hidden="false" customHeight="false" outlineLevel="0" collapsed="false">
      <c r="A2404" s="3" t="str">
        <f aca="false">MID(F2404,3,5)</f>
        <v/>
      </c>
      <c r="C2404" s="4" t="str">
        <f aca="false">MID(F2404,15,5)</f>
        <v/>
      </c>
      <c r="D2404" s="4" t="str">
        <f aca="false">MID(F2404,15,1)</f>
        <v/>
      </c>
    </row>
    <row r="2405" customFormat="false" ht="12.5" hidden="false" customHeight="false" outlineLevel="0" collapsed="false">
      <c r="A2405" s="3" t="str">
        <f aca="false">MID(F2405,3,5)</f>
        <v/>
      </c>
      <c r="C2405" s="4" t="str">
        <f aca="false">MID(F2405,15,5)</f>
        <v/>
      </c>
      <c r="D2405" s="4" t="str">
        <f aca="false">MID(F2405,15,1)</f>
        <v/>
      </c>
    </row>
    <row r="2406" customFormat="false" ht="12.5" hidden="false" customHeight="false" outlineLevel="0" collapsed="false">
      <c r="A2406" s="3" t="str">
        <f aca="false">MID(F2406,3,5)</f>
        <v/>
      </c>
      <c r="C2406" s="4" t="str">
        <f aca="false">MID(F2406,15,5)</f>
        <v/>
      </c>
      <c r="D2406" s="4" t="str">
        <f aca="false">MID(F2406,15,1)</f>
        <v/>
      </c>
    </row>
    <row r="2407" customFormat="false" ht="12.5" hidden="false" customHeight="false" outlineLevel="0" collapsed="false">
      <c r="A2407" s="3" t="str">
        <f aca="false">MID(F2407,3,5)</f>
        <v/>
      </c>
      <c r="C2407" s="4" t="str">
        <f aca="false">MID(F2407,15,5)</f>
        <v/>
      </c>
      <c r="D2407" s="4" t="str">
        <f aca="false">MID(F2407,15,1)</f>
        <v/>
      </c>
    </row>
    <row r="2408" customFormat="false" ht="12.5" hidden="false" customHeight="false" outlineLevel="0" collapsed="false">
      <c r="A2408" s="3" t="str">
        <f aca="false">MID(F2408,3,5)</f>
        <v/>
      </c>
      <c r="C2408" s="4" t="str">
        <f aca="false">MID(F2408,15,5)</f>
        <v/>
      </c>
      <c r="D2408" s="4" t="str">
        <f aca="false">MID(F2408,15,1)</f>
        <v/>
      </c>
    </row>
    <row r="2409" customFormat="false" ht="12.5" hidden="false" customHeight="false" outlineLevel="0" collapsed="false">
      <c r="A2409" s="3" t="str">
        <f aca="false">MID(F2409,3,5)</f>
        <v/>
      </c>
      <c r="C2409" s="4" t="str">
        <f aca="false">MID(F2409,15,5)</f>
        <v/>
      </c>
      <c r="D2409" s="4" t="str">
        <f aca="false">MID(F2409,15,1)</f>
        <v/>
      </c>
    </row>
    <row r="2410" customFormat="false" ht="12.5" hidden="false" customHeight="false" outlineLevel="0" collapsed="false">
      <c r="A2410" s="3" t="str">
        <f aca="false">MID(F2410,3,5)</f>
        <v/>
      </c>
      <c r="C2410" s="4" t="str">
        <f aca="false">MID(F2410,15,5)</f>
        <v/>
      </c>
      <c r="D2410" s="4" t="str">
        <f aca="false">MID(F2410,15,1)</f>
        <v/>
      </c>
    </row>
    <row r="2411" customFormat="false" ht="12.5" hidden="false" customHeight="false" outlineLevel="0" collapsed="false">
      <c r="A2411" s="3" t="str">
        <f aca="false">MID(F2411,3,5)</f>
        <v/>
      </c>
      <c r="C2411" s="4" t="str">
        <f aca="false">MID(F2411,15,5)</f>
        <v/>
      </c>
      <c r="D2411" s="4" t="str">
        <f aca="false">MID(F2411,15,1)</f>
        <v/>
      </c>
    </row>
    <row r="2412" customFormat="false" ht="12.5" hidden="false" customHeight="false" outlineLevel="0" collapsed="false">
      <c r="A2412" s="3" t="str">
        <f aca="false">MID(F2412,3,5)</f>
        <v/>
      </c>
      <c r="C2412" s="4" t="str">
        <f aca="false">MID(F2412,15,5)</f>
        <v/>
      </c>
      <c r="D2412" s="4" t="str">
        <f aca="false">MID(F2412,15,1)</f>
        <v/>
      </c>
    </row>
    <row r="2413" customFormat="false" ht="12.5" hidden="false" customHeight="false" outlineLevel="0" collapsed="false">
      <c r="A2413" s="3" t="str">
        <f aca="false">MID(F2413,3,5)</f>
        <v/>
      </c>
      <c r="C2413" s="4" t="str">
        <f aca="false">MID(F2413,15,5)</f>
        <v/>
      </c>
      <c r="D2413" s="4" t="str">
        <f aca="false">MID(F2413,15,1)</f>
        <v/>
      </c>
    </row>
    <row r="2414" customFormat="false" ht="12.5" hidden="false" customHeight="false" outlineLevel="0" collapsed="false">
      <c r="A2414" s="3" t="str">
        <f aca="false">MID(F2414,3,5)</f>
        <v/>
      </c>
      <c r="C2414" s="4" t="str">
        <f aca="false">MID(F2414,15,5)</f>
        <v/>
      </c>
      <c r="D2414" s="4" t="str">
        <f aca="false">MID(F2414,15,1)</f>
        <v/>
      </c>
    </row>
    <row r="2415" customFormat="false" ht="12.5" hidden="false" customHeight="false" outlineLevel="0" collapsed="false">
      <c r="A2415" s="3" t="str">
        <f aca="false">MID(F2415,3,5)</f>
        <v/>
      </c>
      <c r="C2415" s="4" t="str">
        <f aca="false">MID(F2415,15,5)</f>
        <v/>
      </c>
      <c r="D2415" s="4" t="str">
        <f aca="false">MID(F2415,15,1)</f>
        <v/>
      </c>
    </row>
    <row r="2416" customFormat="false" ht="12.5" hidden="false" customHeight="false" outlineLevel="0" collapsed="false">
      <c r="A2416" s="3" t="str">
        <f aca="false">MID(F2416,3,5)</f>
        <v/>
      </c>
      <c r="C2416" s="4" t="str">
        <f aca="false">MID(F2416,15,5)</f>
        <v/>
      </c>
      <c r="D2416" s="4" t="str">
        <f aca="false">MID(F2416,15,1)</f>
        <v/>
      </c>
    </row>
    <row r="2417" customFormat="false" ht="12.5" hidden="false" customHeight="false" outlineLevel="0" collapsed="false">
      <c r="A2417" s="3" t="str">
        <f aca="false">MID(F2417,3,5)</f>
        <v/>
      </c>
      <c r="C2417" s="4" t="str">
        <f aca="false">MID(F2417,15,5)</f>
        <v/>
      </c>
      <c r="D2417" s="4" t="str">
        <f aca="false">MID(F2417,15,1)</f>
        <v/>
      </c>
    </row>
    <row r="2418" customFormat="false" ht="12.5" hidden="false" customHeight="false" outlineLevel="0" collapsed="false">
      <c r="A2418" s="3" t="str">
        <f aca="false">MID(F2418,3,5)</f>
        <v/>
      </c>
      <c r="C2418" s="4" t="str">
        <f aca="false">MID(F2418,15,5)</f>
        <v/>
      </c>
      <c r="D2418" s="4" t="str">
        <f aca="false">MID(F2418,15,1)</f>
        <v/>
      </c>
    </row>
    <row r="2419" customFormat="false" ht="12.5" hidden="false" customHeight="false" outlineLevel="0" collapsed="false">
      <c r="A2419" s="3" t="str">
        <f aca="false">MID(F2419,3,5)</f>
        <v/>
      </c>
      <c r="C2419" s="4" t="str">
        <f aca="false">MID(F2419,15,5)</f>
        <v/>
      </c>
      <c r="D2419" s="4" t="str">
        <f aca="false">MID(F2419,15,1)</f>
        <v/>
      </c>
    </row>
    <row r="2420" customFormat="false" ht="12.5" hidden="false" customHeight="false" outlineLevel="0" collapsed="false">
      <c r="A2420" s="3" t="str">
        <f aca="false">MID(F2420,3,5)</f>
        <v/>
      </c>
      <c r="C2420" s="4" t="str">
        <f aca="false">MID(F2420,15,5)</f>
        <v/>
      </c>
      <c r="D2420" s="4" t="str">
        <f aca="false">MID(F2420,15,1)</f>
        <v/>
      </c>
    </row>
    <row r="2421" customFormat="false" ht="12.5" hidden="false" customHeight="false" outlineLevel="0" collapsed="false">
      <c r="A2421" s="3" t="str">
        <f aca="false">MID(F2421,3,5)</f>
        <v/>
      </c>
      <c r="C2421" s="4" t="str">
        <f aca="false">MID(F2421,15,5)</f>
        <v/>
      </c>
      <c r="D2421" s="4" t="str">
        <f aca="false">MID(F2421,15,1)</f>
        <v/>
      </c>
    </row>
    <row r="2422" customFormat="false" ht="12.5" hidden="false" customHeight="false" outlineLevel="0" collapsed="false">
      <c r="A2422" s="3" t="str">
        <f aca="false">MID(F2422,3,5)</f>
        <v/>
      </c>
      <c r="C2422" s="4" t="str">
        <f aca="false">MID(F2422,15,5)</f>
        <v/>
      </c>
      <c r="D2422" s="4" t="str">
        <f aca="false">MID(F2422,15,1)</f>
        <v/>
      </c>
    </row>
    <row r="2423" customFormat="false" ht="12.5" hidden="false" customHeight="false" outlineLevel="0" collapsed="false">
      <c r="A2423" s="3" t="str">
        <f aca="false">MID(F2423,3,5)</f>
        <v/>
      </c>
      <c r="C2423" s="4" t="str">
        <f aca="false">MID(F2423,15,5)</f>
        <v/>
      </c>
      <c r="D2423" s="4" t="str">
        <f aca="false">MID(F2423,15,1)</f>
        <v/>
      </c>
    </row>
    <row r="2424" customFormat="false" ht="12.5" hidden="false" customHeight="false" outlineLevel="0" collapsed="false">
      <c r="A2424" s="3" t="str">
        <f aca="false">MID(F2424,3,5)</f>
        <v/>
      </c>
      <c r="C2424" s="4" t="str">
        <f aca="false">MID(F2424,15,5)</f>
        <v/>
      </c>
      <c r="D2424" s="4" t="str">
        <f aca="false">MID(F2424,15,1)</f>
        <v/>
      </c>
    </row>
    <row r="2425" customFormat="false" ht="12.5" hidden="false" customHeight="false" outlineLevel="0" collapsed="false">
      <c r="A2425" s="3" t="str">
        <f aca="false">MID(F2425,3,5)</f>
        <v/>
      </c>
      <c r="C2425" s="4" t="str">
        <f aca="false">MID(F2425,15,5)</f>
        <v/>
      </c>
      <c r="D2425" s="4" t="str">
        <f aca="false">MID(F2425,15,1)</f>
        <v/>
      </c>
    </row>
    <row r="2426" customFormat="false" ht="12.5" hidden="false" customHeight="false" outlineLevel="0" collapsed="false">
      <c r="A2426" s="3" t="str">
        <f aca="false">MID(F2426,3,5)</f>
        <v/>
      </c>
      <c r="C2426" s="4" t="str">
        <f aca="false">MID(F2426,15,5)</f>
        <v/>
      </c>
      <c r="D2426" s="4" t="str">
        <f aca="false">MID(F2426,15,1)</f>
        <v/>
      </c>
    </row>
    <row r="2427" customFormat="false" ht="12.5" hidden="false" customHeight="false" outlineLevel="0" collapsed="false">
      <c r="A2427" s="3" t="str">
        <f aca="false">MID(F2427,3,5)</f>
        <v/>
      </c>
      <c r="C2427" s="4" t="str">
        <f aca="false">MID(F2427,15,5)</f>
        <v/>
      </c>
      <c r="D2427" s="4" t="str">
        <f aca="false">MID(F2427,15,1)</f>
        <v/>
      </c>
    </row>
    <row r="2428" customFormat="false" ht="12.5" hidden="false" customHeight="false" outlineLevel="0" collapsed="false">
      <c r="A2428" s="3" t="str">
        <f aca="false">MID(F2428,3,5)</f>
        <v/>
      </c>
      <c r="C2428" s="4" t="str">
        <f aca="false">MID(F2428,15,5)</f>
        <v/>
      </c>
      <c r="D2428" s="4" t="str">
        <f aca="false">MID(F2428,15,1)</f>
        <v/>
      </c>
    </row>
    <row r="2429" customFormat="false" ht="12.5" hidden="false" customHeight="false" outlineLevel="0" collapsed="false">
      <c r="A2429" s="3" t="str">
        <f aca="false">MID(F2429,3,5)</f>
        <v/>
      </c>
      <c r="C2429" s="4" t="str">
        <f aca="false">MID(F2429,15,5)</f>
        <v/>
      </c>
      <c r="D2429" s="4" t="str">
        <f aca="false">MID(F2429,15,1)</f>
        <v/>
      </c>
    </row>
    <row r="2430" customFormat="false" ht="12.5" hidden="false" customHeight="false" outlineLevel="0" collapsed="false">
      <c r="A2430" s="3" t="str">
        <f aca="false">MID(F2430,3,5)</f>
        <v/>
      </c>
      <c r="C2430" s="4" t="str">
        <f aca="false">MID(F2430,15,5)</f>
        <v/>
      </c>
      <c r="D2430" s="4" t="str">
        <f aca="false">MID(F2430,15,1)</f>
        <v/>
      </c>
    </row>
    <row r="2431" customFormat="false" ht="12.5" hidden="false" customHeight="false" outlineLevel="0" collapsed="false">
      <c r="A2431" s="3" t="str">
        <f aca="false">MID(F2431,3,5)</f>
        <v/>
      </c>
      <c r="C2431" s="4" t="str">
        <f aca="false">MID(F2431,15,5)</f>
        <v/>
      </c>
      <c r="D2431" s="4" t="str">
        <f aca="false">MID(F2431,15,1)</f>
        <v/>
      </c>
    </row>
    <row r="2432" customFormat="false" ht="12.5" hidden="false" customHeight="false" outlineLevel="0" collapsed="false">
      <c r="A2432" s="3" t="str">
        <f aca="false">MID(F2432,3,5)</f>
        <v/>
      </c>
      <c r="C2432" s="4" t="str">
        <f aca="false">MID(F2432,15,5)</f>
        <v/>
      </c>
      <c r="D2432" s="4" t="str">
        <f aca="false">MID(F2432,15,1)</f>
        <v/>
      </c>
    </row>
    <row r="2433" customFormat="false" ht="12.5" hidden="false" customHeight="false" outlineLevel="0" collapsed="false">
      <c r="A2433" s="3" t="str">
        <f aca="false">MID(F2433,3,5)</f>
        <v/>
      </c>
      <c r="C2433" s="4" t="str">
        <f aca="false">MID(F2433,15,5)</f>
        <v/>
      </c>
      <c r="D2433" s="4" t="str">
        <f aca="false">MID(F2433,15,1)</f>
        <v/>
      </c>
    </row>
    <row r="2434" customFormat="false" ht="12.5" hidden="false" customHeight="false" outlineLevel="0" collapsed="false">
      <c r="A2434" s="3" t="str">
        <f aca="false">MID(F2434,3,5)</f>
        <v/>
      </c>
      <c r="C2434" s="4" t="str">
        <f aca="false">MID(F2434,15,5)</f>
        <v/>
      </c>
      <c r="D2434" s="4" t="str">
        <f aca="false">MID(F2434,15,1)</f>
        <v/>
      </c>
    </row>
    <row r="2435" customFormat="false" ht="12.5" hidden="false" customHeight="false" outlineLevel="0" collapsed="false">
      <c r="A2435" s="3" t="str">
        <f aca="false">MID(F2435,3,5)</f>
        <v/>
      </c>
      <c r="C2435" s="4" t="str">
        <f aca="false">MID(F2435,15,5)</f>
        <v/>
      </c>
      <c r="D2435" s="4" t="str">
        <f aca="false">MID(F2435,15,1)</f>
        <v/>
      </c>
    </row>
    <row r="2436" customFormat="false" ht="12.5" hidden="false" customHeight="false" outlineLevel="0" collapsed="false">
      <c r="A2436" s="3" t="str">
        <f aca="false">MID(F2436,3,5)</f>
        <v/>
      </c>
      <c r="C2436" s="4" t="str">
        <f aca="false">MID(F2436,15,5)</f>
        <v/>
      </c>
      <c r="D2436" s="4" t="str">
        <f aca="false">MID(F2436,15,1)</f>
        <v/>
      </c>
    </row>
    <row r="2437" customFormat="false" ht="12.5" hidden="false" customHeight="false" outlineLevel="0" collapsed="false">
      <c r="A2437" s="3" t="str">
        <f aca="false">MID(F2437,3,5)</f>
        <v/>
      </c>
      <c r="C2437" s="4" t="str">
        <f aca="false">MID(F2437,15,5)</f>
        <v/>
      </c>
      <c r="D2437" s="4" t="str">
        <f aca="false">MID(F2437,15,1)</f>
        <v/>
      </c>
    </row>
    <row r="2438" customFormat="false" ht="12.5" hidden="false" customHeight="false" outlineLevel="0" collapsed="false">
      <c r="A2438" s="3" t="str">
        <f aca="false">MID(F2438,3,5)</f>
        <v/>
      </c>
      <c r="C2438" s="4" t="str">
        <f aca="false">MID(F2438,15,5)</f>
        <v/>
      </c>
      <c r="D2438" s="4" t="str">
        <f aca="false">MID(F2438,15,1)</f>
        <v/>
      </c>
    </row>
    <row r="2439" customFormat="false" ht="12.5" hidden="false" customHeight="false" outlineLevel="0" collapsed="false">
      <c r="A2439" s="3" t="str">
        <f aca="false">MID(F2439,3,5)</f>
        <v/>
      </c>
      <c r="C2439" s="4" t="str">
        <f aca="false">MID(F2439,15,5)</f>
        <v/>
      </c>
      <c r="D2439" s="4" t="str">
        <f aca="false">MID(F2439,15,1)</f>
        <v/>
      </c>
    </row>
    <row r="2440" customFormat="false" ht="12.5" hidden="false" customHeight="false" outlineLevel="0" collapsed="false">
      <c r="A2440" s="3" t="str">
        <f aca="false">MID(F2440,3,5)</f>
        <v/>
      </c>
      <c r="C2440" s="4" t="str">
        <f aca="false">MID(F2440,15,5)</f>
        <v/>
      </c>
      <c r="D2440" s="4" t="str">
        <f aca="false">MID(F2440,15,1)</f>
        <v/>
      </c>
    </row>
    <row r="2441" customFormat="false" ht="12.5" hidden="false" customHeight="false" outlineLevel="0" collapsed="false">
      <c r="A2441" s="3" t="str">
        <f aca="false">MID(F2441,3,5)</f>
        <v/>
      </c>
      <c r="C2441" s="4" t="str">
        <f aca="false">MID(F2441,15,5)</f>
        <v/>
      </c>
      <c r="D2441" s="4" t="str">
        <f aca="false">MID(F2441,15,1)</f>
        <v/>
      </c>
    </row>
    <row r="2442" customFormat="false" ht="12.5" hidden="false" customHeight="false" outlineLevel="0" collapsed="false">
      <c r="A2442" s="3" t="str">
        <f aca="false">MID(F2442,3,5)</f>
        <v/>
      </c>
      <c r="C2442" s="4" t="str">
        <f aca="false">MID(F2442,15,5)</f>
        <v/>
      </c>
      <c r="D2442" s="4" t="str">
        <f aca="false">MID(F2442,15,1)</f>
        <v/>
      </c>
    </row>
    <row r="2443" customFormat="false" ht="12.5" hidden="false" customHeight="false" outlineLevel="0" collapsed="false">
      <c r="A2443" s="3" t="str">
        <f aca="false">MID(F2443,3,5)</f>
        <v/>
      </c>
      <c r="C2443" s="4" t="str">
        <f aca="false">MID(F2443,15,5)</f>
        <v/>
      </c>
      <c r="D2443" s="4" t="str">
        <f aca="false">MID(F2443,15,1)</f>
        <v/>
      </c>
    </row>
    <row r="2444" customFormat="false" ht="12.5" hidden="false" customHeight="false" outlineLevel="0" collapsed="false">
      <c r="A2444" s="3" t="str">
        <f aca="false">MID(F2444,3,5)</f>
        <v/>
      </c>
      <c r="C2444" s="4" t="str">
        <f aca="false">MID(F2444,15,5)</f>
        <v/>
      </c>
      <c r="D2444" s="4" t="str">
        <f aca="false">MID(F2444,15,1)</f>
        <v/>
      </c>
    </row>
    <row r="2445" customFormat="false" ht="12.5" hidden="false" customHeight="false" outlineLevel="0" collapsed="false">
      <c r="A2445" s="3" t="str">
        <f aca="false">MID(F2445,3,5)</f>
        <v/>
      </c>
      <c r="C2445" s="4" t="str">
        <f aca="false">MID(F2445,15,5)</f>
        <v/>
      </c>
      <c r="D2445" s="4" t="str">
        <f aca="false">MID(F2445,15,1)</f>
        <v/>
      </c>
    </row>
    <row r="2446" customFormat="false" ht="12.5" hidden="false" customHeight="false" outlineLevel="0" collapsed="false">
      <c r="A2446" s="3" t="str">
        <f aca="false">MID(F2446,3,5)</f>
        <v/>
      </c>
      <c r="C2446" s="4" t="str">
        <f aca="false">MID(F2446,15,5)</f>
        <v/>
      </c>
      <c r="D2446" s="4" t="str">
        <f aca="false">MID(F2446,15,1)</f>
        <v/>
      </c>
    </row>
    <row r="2447" customFormat="false" ht="12.5" hidden="false" customHeight="false" outlineLevel="0" collapsed="false">
      <c r="A2447" s="3" t="str">
        <f aca="false">MID(F2447,3,5)</f>
        <v/>
      </c>
      <c r="C2447" s="4" t="str">
        <f aca="false">MID(F2447,15,5)</f>
        <v/>
      </c>
      <c r="D2447" s="4" t="str">
        <f aca="false">MID(F2447,15,1)</f>
        <v/>
      </c>
    </row>
    <row r="2448" customFormat="false" ht="12.5" hidden="false" customHeight="false" outlineLevel="0" collapsed="false">
      <c r="A2448" s="3" t="str">
        <f aca="false">MID(F2448,3,5)</f>
        <v/>
      </c>
      <c r="C2448" s="4" t="str">
        <f aca="false">MID(F2448,15,5)</f>
        <v/>
      </c>
      <c r="D2448" s="4" t="str">
        <f aca="false">MID(F2448,15,1)</f>
        <v/>
      </c>
    </row>
    <row r="2449" customFormat="false" ht="12.5" hidden="false" customHeight="false" outlineLevel="0" collapsed="false">
      <c r="A2449" s="3" t="str">
        <f aca="false">MID(F2449,3,5)</f>
        <v/>
      </c>
      <c r="C2449" s="4" t="str">
        <f aca="false">MID(F2449,15,5)</f>
        <v/>
      </c>
      <c r="D2449" s="4" t="str">
        <f aca="false">MID(F2449,15,1)</f>
        <v/>
      </c>
    </row>
    <row r="2450" customFormat="false" ht="12.5" hidden="false" customHeight="false" outlineLevel="0" collapsed="false">
      <c r="A2450" s="3" t="str">
        <f aca="false">MID(F2450,3,5)</f>
        <v/>
      </c>
      <c r="C2450" s="4" t="str">
        <f aca="false">MID(F2450,15,5)</f>
        <v/>
      </c>
      <c r="D2450" s="4" t="str">
        <f aca="false">MID(F2450,15,1)</f>
        <v/>
      </c>
    </row>
    <row r="2451" customFormat="false" ht="12.5" hidden="false" customHeight="false" outlineLevel="0" collapsed="false">
      <c r="A2451" s="3" t="str">
        <f aca="false">MID(F2451,3,5)</f>
        <v/>
      </c>
      <c r="C2451" s="4" t="str">
        <f aca="false">MID(F2451,15,5)</f>
        <v/>
      </c>
      <c r="D2451" s="4" t="str">
        <f aca="false">MID(F2451,15,1)</f>
        <v/>
      </c>
    </row>
    <row r="2452" customFormat="false" ht="12.5" hidden="false" customHeight="false" outlineLevel="0" collapsed="false">
      <c r="A2452" s="3" t="str">
        <f aca="false">MID(F2452,3,5)</f>
        <v/>
      </c>
      <c r="C2452" s="4" t="str">
        <f aca="false">MID(F2452,15,5)</f>
        <v/>
      </c>
      <c r="D2452" s="4" t="str">
        <f aca="false">MID(F2452,15,1)</f>
        <v/>
      </c>
    </row>
    <row r="2453" customFormat="false" ht="12.5" hidden="false" customHeight="false" outlineLevel="0" collapsed="false">
      <c r="A2453" s="3" t="str">
        <f aca="false">MID(F2453,3,5)</f>
        <v/>
      </c>
      <c r="C2453" s="4" t="str">
        <f aca="false">MID(F2453,15,5)</f>
        <v/>
      </c>
      <c r="D2453" s="4" t="str">
        <f aca="false">MID(F2453,15,1)</f>
        <v/>
      </c>
    </row>
    <row r="2454" customFormat="false" ht="12.5" hidden="false" customHeight="false" outlineLevel="0" collapsed="false">
      <c r="A2454" s="3" t="str">
        <f aca="false">MID(F2454,3,5)</f>
        <v/>
      </c>
      <c r="C2454" s="4" t="str">
        <f aca="false">MID(F2454,15,5)</f>
        <v/>
      </c>
      <c r="D2454" s="4" t="str">
        <f aca="false">MID(F2454,15,1)</f>
        <v/>
      </c>
    </row>
    <row r="2455" customFormat="false" ht="12.5" hidden="false" customHeight="false" outlineLevel="0" collapsed="false">
      <c r="A2455" s="3" t="str">
        <f aca="false">MID(F2455,3,5)</f>
        <v/>
      </c>
      <c r="C2455" s="4" t="str">
        <f aca="false">MID(F2455,15,5)</f>
        <v/>
      </c>
      <c r="D2455" s="4" t="str">
        <f aca="false">MID(F2455,15,1)</f>
        <v/>
      </c>
    </row>
    <row r="2456" customFormat="false" ht="12.5" hidden="false" customHeight="false" outlineLevel="0" collapsed="false">
      <c r="A2456" s="3" t="str">
        <f aca="false">MID(F2456,3,5)</f>
        <v/>
      </c>
      <c r="C2456" s="4" t="str">
        <f aca="false">MID(F2456,15,5)</f>
        <v/>
      </c>
      <c r="D2456" s="4" t="str">
        <f aca="false">MID(F2456,15,1)</f>
        <v/>
      </c>
    </row>
    <row r="2457" customFormat="false" ht="12.5" hidden="false" customHeight="false" outlineLevel="0" collapsed="false">
      <c r="A2457" s="3" t="str">
        <f aca="false">MID(F2457,3,5)</f>
        <v/>
      </c>
      <c r="C2457" s="4" t="str">
        <f aca="false">MID(F2457,15,5)</f>
        <v/>
      </c>
      <c r="D2457" s="4" t="str">
        <f aca="false">MID(F2457,15,1)</f>
        <v/>
      </c>
    </row>
    <row r="2458" customFormat="false" ht="12.5" hidden="false" customHeight="false" outlineLevel="0" collapsed="false">
      <c r="A2458" s="3" t="str">
        <f aca="false">MID(F2458,3,5)</f>
        <v/>
      </c>
      <c r="C2458" s="4" t="str">
        <f aca="false">MID(F2458,15,5)</f>
        <v/>
      </c>
      <c r="D2458" s="4" t="str">
        <f aca="false">MID(F2458,15,1)</f>
        <v/>
      </c>
    </row>
    <row r="2459" customFormat="false" ht="12.5" hidden="false" customHeight="false" outlineLevel="0" collapsed="false">
      <c r="A2459" s="3" t="str">
        <f aca="false">MID(F2459,3,5)</f>
        <v/>
      </c>
      <c r="C2459" s="4" t="str">
        <f aca="false">MID(F2459,15,5)</f>
        <v/>
      </c>
      <c r="D2459" s="4" t="str">
        <f aca="false">MID(F2459,15,1)</f>
        <v/>
      </c>
    </row>
    <row r="2460" customFormat="false" ht="12.5" hidden="false" customHeight="false" outlineLevel="0" collapsed="false">
      <c r="A2460" s="3" t="str">
        <f aca="false">MID(F2460,3,5)</f>
        <v/>
      </c>
      <c r="C2460" s="4" t="str">
        <f aca="false">MID(F2460,15,5)</f>
        <v/>
      </c>
      <c r="D2460" s="4" t="str">
        <f aca="false">MID(F2460,15,1)</f>
        <v/>
      </c>
    </row>
    <row r="2461" customFormat="false" ht="12.5" hidden="false" customHeight="false" outlineLevel="0" collapsed="false">
      <c r="A2461" s="3" t="str">
        <f aca="false">MID(F2461,3,5)</f>
        <v/>
      </c>
      <c r="C2461" s="4" t="str">
        <f aca="false">MID(F2461,15,5)</f>
        <v/>
      </c>
      <c r="D2461" s="4" t="str">
        <f aca="false">MID(F2461,15,1)</f>
        <v/>
      </c>
    </row>
    <row r="2462" customFormat="false" ht="12.5" hidden="false" customHeight="false" outlineLevel="0" collapsed="false">
      <c r="A2462" s="3" t="str">
        <f aca="false">MID(F2462,3,5)</f>
        <v/>
      </c>
      <c r="C2462" s="4" t="str">
        <f aca="false">MID(F2462,15,5)</f>
        <v/>
      </c>
      <c r="D2462" s="4" t="str">
        <f aca="false">MID(F2462,15,1)</f>
        <v/>
      </c>
    </row>
    <row r="2463" customFormat="false" ht="12.5" hidden="false" customHeight="false" outlineLevel="0" collapsed="false">
      <c r="A2463" s="3" t="str">
        <f aca="false">MID(F2463,3,5)</f>
        <v/>
      </c>
      <c r="C2463" s="4" t="str">
        <f aca="false">MID(F2463,15,5)</f>
        <v/>
      </c>
      <c r="D2463" s="4" t="str">
        <f aca="false">MID(F2463,15,1)</f>
        <v/>
      </c>
    </row>
    <row r="2464" customFormat="false" ht="12.5" hidden="false" customHeight="false" outlineLevel="0" collapsed="false">
      <c r="A2464" s="3" t="str">
        <f aca="false">MID(F2464,3,5)</f>
        <v/>
      </c>
      <c r="C2464" s="4" t="str">
        <f aca="false">MID(F2464,15,5)</f>
        <v/>
      </c>
      <c r="D2464" s="4" t="str">
        <f aca="false">MID(F2464,15,1)</f>
        <v/>
      </c>
    </row>
    <row r="2465" customFormat="false" ht="12.5" hidden="false" customHeight="false" outlineLevel="0" collapsed="false">
      <c r="A2465" s="3" t="str">
        <f aca="false">MID(F2465,3,5)</f>
        <v/>
      </c>
      <c r="C2465" s="4" t="str">
        <f aca="false">MID(F2465,15,5)</f>
        <v/>
      </c>
      <c r="D2465" s="4" t="str">
        <f aca="false">MID(F2465,15,1)</f>
        <v/>
      </c>
    </row>
    <row r="2466" customFormat="false" ht="12.5" hidden="false" customHeight="false" outlineLevel="0" collapsed="false">
      <c r="A2466" s="3" t="str">
        <f aca="false">MID(F2466,3,5)</f>
        <v/>
      </c>
      <c r="C2466" s="4" t="str">
        <f aca="false">MID(F2466,15,5)</f>
        <v/>
      </c>
      <c r="D2466" s="4" t="str">
        <f aca="false">MID(F2466,15,1)</f>
        <v/>
      </c>
    </row>
    <row r="2467" customFormat="false" ht="12.5" hidden="false" customHeight="false" outlineLevel="0" collapsed="false">
      <c r="A2467" s="3" t="str">
        <f aca="false">MID(F2467,3,5)</f>
        <v/>
      </c>
      <c r="C2467" s="4" t="str">
        <f aca="false">MID(F2467,15,5)</f>
        <v/>
      </c>
      <c r="D2467" s="4" t="str">
        <f aca="false">MID(F2467,15,1)</f>
        <v/>
      </c>
    </row>
    <row r="2468" customFormat="false" ht="12.5" hidden="false" customHeight="false" outlineLevel="0" collapsed="false">
      <c r="A2468" s="3" t="str">
        <f aca="false">MID(F2468,3,5)</f>
        <v/>
      </c>
      <c r="C2468" s="4" t="str">
        <f aca="false">MID(F2468,15,5)</f>
        <v/>
      </c>
      <c r="D2468" s="4" t="str">
        <f aca="false">MID(F2468,15,1)</f>
        <v/>
      </c>
    </row>
    <row r="2469" customFormat="false" ht="12.5" hidden="false" customHeight="false" outlineLevel="0" collapsed="false">
      <c r="A2469" s="3" t="str">
        <f aca="false">MID(F2469,3,5)</f>
        <v/>
      </c>
      <c r="C2469" s="4" t="str">
        <f aca="false">MID(F2469,15,5)</f>
        <v/>
      </c>
      <c r="D2469" s="4" t="str">
        <f aca="false">MID(F2469,15,1)</f>
        <v/>
      </c>
    </row>
    <row r="2470" customFormat="false" ht="12.5" hidden="false" customHeight="false" outlineLevel="0" collapsed="false">
      <c r="A2470" s="3" t="str">
        <f aca="false">MID(F2470,3,5)</f>
        <v/>
      </c>
      <c r="C2470" s="4" t="str">
        <f aca="false">MID(F2470,15,5)</f>
        <v/>
      </c>
      <c r="D2470" s="4" t="str">
        <f aca="false">MID(F2470,15,1)</f>
        <v/>
      </c>
    </row>
    <row r="2471" customFormat="false" ht="12.5" hidden="false" customHeight="false" outlineLevel="0" collapsed="false">
      <c r="A2471" s="3" t="str">
        <f aca="false">MID(F2471,3,5)</f>
        <v/>
      </c>
      <c r="C2471" s="4" t="str">
        <f aca="false">MID(F2471,15,5)</f>
        <v/>
      </c>
      <c r="D2471" s="4" t="str">
        <f aca="false">MID(F2471,15,1)</f>
        <v/>
      </c>
    </row>
    <row r="2472" customFormat="false" ht="12.5" hidden="false" customHeight="false" outlineLevel="0" collapsed="false">
      <c r="A2472" s="3" t="str">
        <f aca="false">MID(F2472,3,5)</f>
        <v/>
      </c>
      <c r="C2472" s="4" t="str">
        <f aca="false">MID(F2472,15,5)</f>
        <v/>
      </c>
      <c r="D2472" s="4" t="str">
        <f aca="false">MID(F2472,15,1)</f>
        <v/>
      </c>
    </row>
    <row r="2473" customFormat="false" ht="12.5" hidden="false" customHeight="false" outlineLevel="0" collapsed="false">
      <c r="A2473" s="3" t="str">
        <f aca="false">MID(F2473,3,5)</f>
        <v/>
      </c>
      <c r="C2473" s="4" t="str">
        <f aca="false">MID(F2473,15,5)</f>
        <v/>
      </c>
      <c r="D2473" s="4" t="str">
        <f aca="false">MID(F2473,15,1)</f>
        <v/>
      </c>
    </row>
    <row r="2474" customFormat="false" ht="12.5" hidden="false" customHeight="false" outlineLevel="0" collapsed="false">
      <c r="A2474" s="3" t="str">
        <f aca="false">MID(F2474,3,5)</f>
        <v/>
      </c>
      <c r="C2474" s="4" t="str">
        <f aca="false">MID(F2474,15,5)</f>
        <v/>
      </c>
      <c r="D2474" s="4" t="str">
        <f aca="false">MID(F2474,15,1)</f>
        <v/>
      </c>
    </row>
    <row r="2475" customFormat="false" ht="12.5" hidden="false" customHeight="false" outlineLevel="0" collapsed="false">
      <c r="A2475" s="3" t="str">
        <f aca="false">MID(F2475,3,5)</f>
        <v/>
      </c>
      <c r="C2475" s="4" t="str">
        <f aca="false">MID(F2475,15,5)</f>
        <v/>
      </c>
      <c r="D2475" s="4" t="str">
        <f aca="false">MID(F2475,15,1)</f>
        <v/>
      </c>
    </row>
    <row r="2476" customFormat="false" ht="12.5" hidden="false" customHeight="false" outlineLevel="0" collapsed="false">
      <c r="A2476" s="3" t="str">
        <f aca="false">MID(F2476,3,5)</f>
        <v/>
      </c>
      <c r="C2476" s="4" t="str">
        <f aca="false">MID(F2476,15,5)</f>
        <v/>
      </c>
      <c r="D2476" s="4" t="str">
        <f aca="false">MID(F2476,15,1)</f>
        <v/>
      </c>
    </row>
    <row r="2477" customFormat="false" ht="12.5" hidden="false" customHeight="false" outlineLevel="0" collapsed="false">
      <c r="A2477" s="3" t="str">
        <f aca="false">MID(F2477,3,5)</f>
        <v/>
      </c>
      <c r="C2477" s="4" t="str">
        <f aca="false">MID(F2477,15,5)</f>
        <v/>
      </c>
      <c r="D2477" s="4" t="str">
        <f aca="false">MID(F2477,15,1)</f>
        <v/>
      </c>
    </row>
    <row r="2478" customFormat="false" ht="12.5" hidden="false" customHeight="false" outlineLevel="0" collapsed="false">
      <c r="A2478" s="3" t="str">
        <f aca="false">MID(F2478,3,5)</f>
        <v/>
      </c>
      <c r="C2478" s="4" t="str">
        <f aca="false">MID(F2478,15,5)</f>
        <v/>
      </c>
      <c r="D2478" s="4" t="str">
        <f aca="false">MID(F2478,15,1)</f>
        <v/>
      </c>
    </row>
    <row r="2479" customFormat="false" ht="12.5" hidden="false" customHeight="false" outlineLevel="0" collapsed="false">
      <c r="A2479" s="3" t="str">
        <f aca="false">MID(F2479,3,5)</f>
        <v/>
      </c>
      <c r="C2479" s="4" t="str">
        <f aca="false">MID(F2479,15,5)</f>
        <v/>
      </c>
      <c r="D2479" s="4" t="str">
        <f aca="false">MID(F2479,15,1)</f>
        <v/>
      </c>
    </row>
    <row r="2480" customFormat="false" ht="12.5" hidden="false" customHeight="false" outlineLevel="0" collapsed="false">
      <c r="A2480" s="3" t="str">
        <f aca="false">MID(F2480,3,5)</f>
        <v/>
      </c>
      <c r="C2480" s="4" t="str">
        <f aca="false">MID(F2480,15,5)</f>
        <v/>
      </c>
      <c r="D2480" s="4" t="str">
        <f aca="false">MID(F2480,15,1)</f>
        <v/>
      </c>
    </row>
    <row r="2481" customFormat="false" ht="12.5" hidden="false" customHeight="false" outlineLevel="0" collapsed="false">
      <c r="A2481" s="3" t="str">
        <f aca="false">MID(F2481,3,5)</f>
        <v/>
      </c>
      <c r="C2481" s="4" t="str">
        <f aca="false">MID(F2481,15,5)</f>
        <v/>
      </c>
      <c r="D2481" s="4" t="str">
        <f aca="false">MID(F2481,15,1)</f>
        <v/>
      </c>
    </row>
    <row r="2482" customFormat="false" ht="12.5" hidden="false" customHeight="false" outlineLevel="0" collapsed="false">
      <c r="A2482" s="3" t="str">
        <f aca="false">MID(F2482,3,5)</f>
        <v/>
      </c>
      <c r="C2482" s="4" t="str">
        <f aca="false">MID(F2482,15,5)</f>
        <v/>
      </c>
      <c r="D2482" s="4" t="str">
        <f aca="false">MID(F2482,15,1)</f>
        <v/>
      </c>
    </row>
    <row r="2483" customFormat="false" ht="12.5" hidden="false" customHeight="false" outlineLevel="0" collapsed="false">
      <c r="A2483" s="3" t="str">
        <f aca="false">MID(F2483,3,5)</f>
        <v/>
      </c>
      <c r="C2483" s="4" t="str">
        <f aca="false">MID(F2483,15,5)</f>
        <v/>
      </c>
      <c r="D2483" s="4" t="str">
        <f aca="false">MID(F2483,15,1)</f>
        <v/>
      </c>
    </row>
    <row r="2484" customFormat="false" ht="12.5" hidden="false" customHeight="false" outlineLevel="0" collapsed="false">
      <c r="A2484" s="3" t="str">
        <f aca="false">MID(F2484,3,5)</f>
        <v/>
      </c>
      <c r="C2484" s="4" t="str">
        <f aca="false">MID(F2484,15,5)</f>
        <v/>
      </c>
      <c r="D2484" s="4" t="str">
        <f aca="false">MID(F2484,15,1)</f>
        <v/>
      </c>
    </row>
    <row r="2485" customFormat="false" ht="12.5" hidden="false" customHeight="false" outlineLevel="0" collapsed="false">
      <c r="A2485" s="3" t="str">
        <f aca="false">MID(F2485,3,5)</f>
        <v/>
      </c>
      <c r="C2485" s="4" t="str">
        <f aca="false">MID(F2485,15,5)</f>
        <v/>
      </c>
      <c r="D2485" s="4" t="str">
        <f aca="false">MID(F2485,15,1)</f>
        <v/>
      </c>
    </row>
    <row r="2486" customFormat="false" ht="12.5" hidden="false" customHeight="false" outlineLevel="0" collapsed="false">
      <c r="A2486" s="3" t="str">
        <f aca="false">MID(F2486,3,5)</f>
        <v/>
      </c>
      <c r="C2486" s="4" t="str">
        <f aca="false">MID(F2486,15,5)</f>
        <v/>
      </c>
      <c r="D2486" s="4" t="str">
        <f aca="false">MID(F2486,15,1)</f>
        <v/>
      </c>
    </row>
    <row r="2487" customFormat="false" ht="12.5" hidden="false" customHeight="false" outlineLevel="0" collapsed="false">
      <c r="A2487" s="3" t="str">
        <f aca="false">MID(F2487,3,5)</f>
        <v/>
      </c>
      <c r="C2487" s="4" t="str">
        <f aca="false">MID(F2487,15,5)</f>
        <v/>
      </c>
      <c r="D2487" s="4" t="str">
        <f aca="false">MID(F2487,15,1)</f>
        <v/>
      </c>
    </row>
    <row r="2488" customFormat="false" ht="12.5" hidden="false" customHeight="false" outlineLevel="0" collapsed="false">
      <c r="A2488" s="3" t="str">
        <f aca="false">MID(F2488,3,5)</f>
        <v/>
      </c>
      <c r="C2488" s="4" t="str">
        <f aca="false">MID(F2488,15,5)</f>
        <v/>
      </c>
      <c r="D2488" s="4" t="str">
        <f aca="false">MID(F2488,15,1)</f>
        <v/>
      </c>
    </row>
    <row r="2489" customFormat="false" ht="12.5" hidden="false" customHeight="false" outlineLevel="0" collapsed="false">
      <c r="A2489" s="3" t="str">
        <f aca="false">MID(F2489,3,5)</f>
        <v/>
      </c>
      <c r="C2489" s="4" t="str">
        <f aca="false">MID(F2489,15,5)</f>
        <v/>
      </c>
      <c r="D2489" s="4" t="str">
        <f aca="false">MID(F2489,15,1)</f>
        <v/>
      </c>
    </row>
    <row r="2490" customFormat="false" ht="12.5" hidden="false" customHeight="false" outlineLevel="0" collapsed="false">
      <c r="A2490" s="3" t="str">
        <f aca="false">MID(F2490,3,5)</f>
        <v/>
      </c>
      <c r="C2490" s="4" t="str">
        <f aca="false">MID(F2490,15,5)</f>
        <v/>
      </c>
      <c r="D2490" s="4" t="str">
        <f aca="false">MID(F2490,15,1)</f>
        <v/>
      </c>
    </row>
    <row r="2491" customFormat="false" ht="12.5" hidden="false" customHeight="false" outlineLevel="0" collapsed="false">
      <c r="A2491" s="3" t="str">
        <f aca="false">MID(F2491,3,5)</f>
        <v/>
      </c>
      <c r="C2491" s="4" t="str">
        <f aca="false">MID(F2491,15,5)</f>
        <v/>
      </c>
      <c r="D2491" s="4" t="str">
        <f aca="false">MID(F2491,15,1)</f>
        <v/>
      </c>
    </row>
    <row r="2492" customFormat="false" ht="12.5" hidden="false" customHeight="false" outlineLevel="0" collapsed="false">
      <c r="A2492" s="3" t="str">
        <f aca="false">MID(F2492,3,5)</f>
        <v/>
      </c>
      <c r="C2492" s="4" t="str">
        <f aca="false">MID(F2492,15,5)</f>
        <v/>
      </c>
      <c r="D2492" s="4" t="str">
        <f aca="false">MID(F2492,15,1)</f>
        <v/>
      </c>
    </row>
    <row r="2493" customFormat="false" ht="12.5" hidden="false" customHeight="false" outlineLevel="0" collapsed="false">
      <c r="A2493" s="3" t="str">
        <f aca="false">MID(F2493,3,5)</f>
        <v/>
      </c>
      <c r="C2493" s="4" t="str">
        <f aca="false">MID(F2493,15,5)</f>
        <v/>
      </c>
      <c r="D2493" s="4" t="str">
        <f aca="false">MID(F2493,15,1)</f>
        <v/>
      </c>
    </row>
    <row r="2494" customFormat="false" ht="12.5" hidden="false" customHeight="false" outlineLevel="0" collapsed="false">
      <c r="A2494" s="3" t="str">
        <f aca="false">MID(F2494,3,5)</f>
        <v/>
      </c>
      <c r="C2494" s="4" t="str">
        <f aca="false">MID(F2494,15,5)</f>
        <v/>
      </c>
      <c r="D2494" s="4" t="str">
        <f aca="false">MID(F2494,15,1)</f>
        <v/>
      </c>
    </row>
    <row r="2495" customFormat="false" ht="12.5" hidden="false" customHeight="false" outlineLevel="0" collapsed="false">
      <c r="A2495" s="3" t="str">
        <f aca="false">MID(F2495,3,5)</f>
        <v/>
      </c>
      <c r="C2495" s="4" t="str">
        <f aca="false">MID(F2495,15,5)</f>
        <v/>
      </c>
      <c r="D2495" s="4" t="str">
        <f aca="false">MID(F2495,15,1)</f>
        <v/>
      </c>
    </row>
    <row r="2496" customFormat="false" ht="12.5" hidden="false" customHeight="false" outlineLevel="0" collapsed="false">
      <c r="A2496" s="3" t="str">
        <f aca="false">MID(F2496,3,5)</f>
        <v/>
      </c>
      <c r="C2496" s="4" t="str">
        <f aca="false">MID(F2496,15,5)</f>
        <v/>
      </c>
      <c r="D2496" s="4" t="str">
        <f aca="false">MID(F2496,15,1)</f>
        <v/>
      </c>
    </row>
    <row r="2497" customFormat="false" ht="12.5" hidden="false" customHeight="false" outlineLevel="0" collapsed="false">
      <c r="A2497" s="3" t="str">
        <f aca="false">MID(F2497,3,5)</f>
        <v/>
      </c>
      <c r="C2497" s="4" t="str">
        <f aca="false">MID(F2497,15,5)</f>
        <v/>
      </c>
      <c r="D2497" s="4" t="str">
        <f aca="false">MID(F2497,15,1)</f>
        <v/>
      </c>
    </row>
    <row r="2498" customFormat="false" ht="12.5" hidden="false" customHeight="false" outlineLevel="0" collapsed="false">
      <c r="A2498" s="3" t="str">
        <f aca="false">MID(F2498,3,5)</f>
        <v/>
      </c>
      <c r="C2498" s="4" t="str">
        <f aca="false">MID(F2498,15,5)</f>
        <v/>
      </c>
      <c r="D2498" s="4" t="str">
        <f aca="false">MID(F2498,15,1)</f>
        <v/>
      </c>
    </row>
    <row r="2499" customFormat="false" ht="12.5" hidden="false" customHeight="false" outlineLevel="0" collapsed="false">
      <c r="A2499" s="3" t="str">
        <f aca="false">MID(F2499,3,5)</f>
        <v/>
      </c>
      <c r="C2499" s="4" t="str">
        <f aca="false">MID(F2499,15,5)</f>
        <v/>
      </c>
      <c r="D2499" s="4" t="str">
        <f aca="false">MID(F2499,15,1)</f>
        <v/>
      </c>
    </row>
    <row r="2500" customFormat="false" ht="12.5" hidden="false" customHeight="false" outlineLevel="0" collapsed="false">
      <c r="A2500" s="3" t="str">
        <f aca="false">MID(F2500,3,5)</f>
        <v/>
      </c>
      <c r="C2500" s="4" t="str">
        <f aca="false">MID(F2500,15,5)</f>
        <v/>
      </c>
      <c r="D2500" s="4" t="str">
        <f aca="false">MID(F2500,15,1)</f>
        <v/>
      </c>
    </row>
    <row r="2501" customFormat="false" ht="12.5" hidden="false" customHeight="false" outlineLevel="0" collapsed="false">
      <c r="A2501" s="3" t="str">
        <f aca="false">MID(F2501,3,5)</f>
        <v/>
      </c>
      <c r="C2501" s="4" t="str">
        <f aca="false">MID(F2501,15,5)</f>
        <v/>
      </c>
      <c r="D2501" s="4" t="str">
        <f aca="false">MID(F2501,15,1)</f>
        <v/>
      </c>
    </row>
    <row r="2502" customFormat="false" ht="12.5" hidden="false" customHeight="false" outlineLevel="0" collapsed="false">
      <c r="A2502" s="3" t="str">
        <f aca="false">MID(F2502,3,5)</f>
        <v/>
      </c>
      <c r="C2502" s="4" t="str">
        <f aca="false">MID(F2502,15,5)</f>
        <v/>
      </c>
      <c r="D2502" s="4" t="str">
        <f aca="false">MID(F2502,15,1)</f>
        <v/>
      </c>
    </row>
    <row r="2503" customFormat="false" ht="12.5" hidden="false" customHeight="false" outlineLevel="0" collapsed="false">
      <c r="A2503" s="3" t="str">
        <f aca="false">MID(F2503,3,5)</f>
        <v/>
      </c>
      <c r="C2503" s="4" t="str">
        <f aca="false">MID(F2503,15,5)</f>
        <v/>
      </c>
      <c r="D2503" s="4" t="str">
        <f aca="false">MID(F2503,15,1)</f>
        <v/>
      </c>
    </row>
    <row r="2504" customFormat="false" ht="12.5" hidden="false" customHeight="false" outlineLevel="0" collapsed="false">
      <c r="A2504" s="3" t="str">
        <f aca="false">MID(F2504,3,5)</f>
        <v/>
      </c>
      <c r="C2504" s="4" t="str">
        <f aca="false">MID(F2504,15,5)</f>
        <v/>
      </c>
      <c r="D2504" s="4" t="str">
        <f aca="false">MID(F2504,15,1)</f>
        <v/>
      </c>
    </row>
    <row r="2505" customFormat="false" ht="12.5" hidden="false" customHeight="false" outlineLevel="0" collapsed="false">
      <c r="A2505" s="3" t="str">
        <f aca="false">MID(F2505,3,5)</f>
        <v/>
      </c>
      <c r="C2505" s="4" t="str">
        <f aca="false">MID(F2505,15,5)</f>
        <v/>
      </c>
      <c r="D2505" s="4" t="str">
        <f aca="false">MID(F2505,15,1)</f>
        <v/>
      </c>
    </row>
    <row r="2506" customFormat="false" ht="12.5" hidden="false" customHeight="false" outlineLevel="0" collapsed="false">
      <c r="A2506" s="3" t="str">
        <f aca="false">MID(F2506,3,5)</f>
        <v/>
      </c>
      <c r="C2506" s="4" t="str">
        <f aca="false">MID(F2506,15,5)</f>
        <v/>
      </c>
      <c r="D2506" s="4" t="str">
        <f aca="false">MID(F2506,15,1)</f>
        <v/>
      </c>
    </row>
    <row r="2507" customFormat="false" ht="12.5" hidden="false" customHeight="false" outlineLevel="0" collapsed="false">
      <c r="A2507" s="3" t="str">
        <f aca="false">MID(F2507,3,5)</f>
        <v/>
      </c>
      <c r="C2507" s="4" t="str">
        <f aca="false">MID(F2507,15,5)</f>
        <v/>
      </c>
      <c r="D2507" s="4" t="str">
        <f aca="false">MID(F2507,15,1)</f>
        <v/>
      </c>
    </row>
    <row r="2508" customFormat="false" ht="12.5" hidden="false" customHeight="false" outlineLevel="0" collapsed="false">
      <c r="A2508" s="3" t="str">
        <f aca="false">MID(F2508,3,5)</f>
        <v/>
      </c>
      <c r="C2508" s="4" t="str">
        <f aca="false">MID(F2508,15,5)</f>
        <v/>
      </c>
      <c r="D2508" s="4" t="str">
        <f aca="false">MID(F2508,15,1)</f>
        <v/>
      </c>
    </row>
    <row r="2509" customFormat="false" ht="12.5" hidden="false" customHeight="false" outlineLevel="0" collapsed="false">
      <c r="A2509" s="3" t="str">
        <f aca="false">MID(F2509,3,5)</f>
        <v/>
      </c>
      <c r="C2509" s="4" t="str">
        <f aca="false">MID(F2509,15,5)</f>
        <v/>
      </c>
      <c r="D2509" s="4" t="str">
        <f aca="false">MID(F2509,15,1)</f>
        <v/>
      </c>
    </row>
    <row r="2510" customFormat="false" ht="12.5" hidden="false" customHeight="false" outlineLevel="0" collapsed="false">
      <c r="A2510" s="3" t="str">
        <f aca="false">MID(F2510,3,5)</f>
        <v/>
      </c>
      <c r="C2510" s="4" t="str">
        <f aca="false">MID(F2510,15,5)</f>
        <v/>
      </c>
      <c r="D2510" s="4" t="str">
        <f aca="false">MID(F2510,15,1)</f>
        <v/>
      </c>
    </row>
    <row r="2511" customFormat="false" ht="12.5" hidden="false" customHeight="false" outlineLevel="0" collapsed="false">
      <c r="A2511" s="3" t="str">
        <f aca="false">MID(F2511,3,5)</f>
        <v/>
      </c>
      <c r="C2511" s="4" t="str">
        <f aca="false">MID(F2511,15,5)</f>
        <v/>
      </c>
      <c r="D2511" s="4" t="str">
        <f aca="false">MID(F2511,15,1)</f>
        <v/>
      </c>
    </row>
    <row r="2512" customFormat="false" ht="12.5" hidden="false" customHeight="false" outlineLevel="0" collapsed="false">
      <c r="A2512" s="3" t="str">
        <f aca="false">MID(F2512,3,5)</f>
        <v/>
      </c>
      <c r="C2512" s="4" t="str">
        <f aca="false">MID(F2512,15,5)</f>
        <v/>
      </c>
      <c r="D2512" s="4" t="str">
        <f aca="false">MID(F2512,15,1)</f>
        <v/>
      </c>
    </row>
    <row r="2513" customFormat="false" ht="12.5" hidden="false" customHeight="false" outlineLevel="0" collapsed="false">
      <c r="A2513" s="3" t="str">
        <f aca="false">MID(F2513,3,5)</f>
        <v/>
      </c>
      <c r="C2513" s="4" t="str">
        <f aca="false">MID(F2513,15,5)</f>
        <v/>
      </c>
      <c r="D2513" s="4" t="str">
        <f aca="false">MID(F2513,15,1)</f>
        <v/>
      </c>
    </row>
    <row r="2514" customFormat="false" ht="12.5" hidden="false" customHeight="false" outlineLevel="0" collapsed="false">
      <c r="A2514" s="3" t="str">
        <f aca="false">MID(F2514,3,5)</f>
        <v/>
      </c>
      <c r="C2514" s="4" t="str">
        <f aca="false">MID(F2514,15,5)</f>
        <v/>
      </c>
      <c r="D2514" s="4" t="str">
        <f aca="false">MID(F2514,15,1)</f>
        <v/>
      </c>
    </row>
    <row r="2515" customFormat="false" ht="12.5" hidden="false" customHeight="false" outlineLevel="0" collapsed="false">
      <c r="A2515" s="3" t="str">
        <f aca="false">MID(F2515,3,5)</f>
        <v/>
      </c>
      <c r="C2515" s="4" t="str">
        <f aca="false">MID(F2515,15,5)</f>
        <v/>
      </c>
      <c r="D2515" s="4" t="str">
        <f aca="false">MID(F2515,15,1)</f>
        <v/>
      </c>
    </row>
    <row r="2516" customFormat="false" ht="12.5" hidden="false" customHeight="false" outlineLevel="0" collapsed="false">
      <c r="A2516" s="3" t="str">
        <f aca="false">MID(F2516,3,5)</f>
        <v/>
      </c>
      <c r="C2516" s="4" t="str">
        <f aca="false">MID(F2516,15,5)</f>
        <v/>
      </c>
      <c r="D2516" s="4" t="str">
        <f aca="false">MID(F2516,15,1)</f>
        <v/>
      </c>
    </row>
    <row r="2517" customFormat="false" ht="12.5" hidden="false" customHeight="false" outlineLevel="0" collapsed="false">
      <c r="A2517" s="3" t="str">
        <f aca="false">MID(F2517,3,5)</f>
        <v/>
      </c>
      <c r="C2517" s="4" t="str">
        <f aca="false">MID(F2517,15,5)</f>
        <v/>
      </c>
      <c r="D2517" s="4" t="str">
        <f aca="false">MID(F2517,15,1)</f>
        <v/>
      </c>
    </row>
    <row r="2518" customFormat="false" ht="12.5" hidden="false" customHeight="false" outlineLevel="0" collapsed="false">
      <c r="A2518" s="3" t="str">
        <f aca="false">MID(F2518,3,5)</f>
        <v/>
      </c>
      <c r="C2518" s="4" t="str">
        <f aca="false">MID(F2518,15,5)</f>
        <v/>
      </c>
      <c r="D2518" s="4" t="str">
        <f aca="false">MID(F2518,15,1)</f>
        <v/>
      </c>
    </row>
    <row r="2519" customFormat="false" ht="12.5" hidden="false" customHeight="false" outlineLevel="0" collapsed="false">
      <c r="A2519" s="3" t="str">
        <f aca="false">MID(F2519,3,5)</f>
        <v/>
      </c>
      <c r="C2519" s="4" t="str">
        <f aca="false">MID(F2519,15,5)</f>
        <v/>
      </c>
      <c r="D2519" s="4" t="str">
        <f aca="false">MID(F2519,15,1)</f>
        <v/>
      </c>
    </row>
    <row r="2520" customFormat="false" ht="12.5" hidden="false" customHeight="false" outlineLevel="0" collapsed="false">
      <c r="A2520" s="3" t="str">
        <f aca="false">MID(F2520,3,5)</f>
        <v/>
      </c>
      <c r="C2520" s="4" t="str">
        <f aca="false">MID(F2520,15,5)</f>
        <v/>
      </c>
      <c r="D2520" s="4" t="str">
        <f aca="false">MID(F2520,15,1)</f>
        <v/>
      </c>
    </row>
    <row r="2521" customFormat="false" ht="12.5" hidden="false" customHeight="false" outlineLevel="0" collapsed="false">
      <c r="A2521" s="3" t="str">
        <f aca="false">MID(F2521,3,5)</f>
        <v/>
      </c>
      <c r="C2521" s="4" t="str">
        <f aca="false">MID(F2521,15,5)</f>
        <v/>
      </c>
      <c r="D2521" s="4" t="str">
        <f aca="false">MID(F2521,15,1)</f>
        <v/>
      </c>
    </row>
    <row r="2522" customFormat="false" ht="12.5" hidden="false" customHeight="false" outlineLevel="0" collapsed="false">
      <c r="A2522" s="3" t="str">
        <f aca="false">MID(F2522,3,5)</f>
        <v/>
      </c>
      <c r="C2522" s="4" t="str">
        <f aca="false">MID(F2522,15,5)</f>
        <v/>
      </c>
      <c r="D2522" s="4" t="str">
        <f aca="false">MID(F2522,15,1)</f>
        <v/>
      </c>
    </row>
    <row r="2523" customFormat="false" ht="12.5" hidden="false" customHeight="false" outlineLevel="0" collapsed="false">
      <c r="A2523" s="3" t="str">
        <f aca="false">MID(F2523,3,5)</f>
        <v/>
      </c>
      <c r="C2523" s="4" t="str">
        <f aca="false">MID(F2523,15,5)</f>
        <v/>
      </c>
      <c r="D2523" s="4" t="str">
        <f aca="false">MID(F2523,15,1)</f>
        <v/>
      </c>
    </row>
    <row r="2524" customFormat="false" ht="12.5" hidden="false" customHeight="false" outlineLevel="0" collapsed="false">
      <c r="A2524" s="3" t="str">
        <f aca="false">MID(F2524,3,5)</f>
        <v/>
      </c>
      <c r="C2524" s="4" t="str">
        <f aca="false">MID(F2524,15,5)</f>
        <v/>
      </c>
      <c r="D2524" s="4" t="str">
        <f aca="false">MID(F2524,15,1)</f>
        <v/>
      </c>
    </row>
    <row r="2525" customFormat="false" ht="12.5" hidden="false" customHeight="false" outlineLevel="0" collapsed="false">
      <c r="A2525" s="3" t="str">
        <f aca="false">MID(F2525,3,5)</f>
        <v/>
      </c>
      <c r="C2525" s="4" t="str">
        <f aca="false">MID(F2525,15,5)</f>
        <v/>
      </c>
      <c r="D2525" s="4" t="str">
        <f aca="false">MID(F2525,15,1)</f>
        <v/>
      </c>
    </row>
    <row r="2526" customFormat="false" ht="12.5" hidden="false" customHeight="false" outlineLevel="0" collapsed="false">
      <c r="A2526" s="3" t="str">
        <f aca="false">MID(F2526,3,5)</f>
        <v/>
      </c>
      <c r="C2526" s="4" t="str">
        <f aca="false">MID(F2526,15,5)</f>
        <v/>
      </c>
      <c r="D2526" s="4" t="str">
        <f aca="false">MID(F2526,15,1)</f>
        <v/>
      </c>
    </row>
    <row r="2527" customFormat="false" ht="12.5" hidden="false" customHeight="false" outlineLevel="0" collapsed="false">
      <c r="A2527" s="3" t="str">
        <f aca="false">MID(F2527,3,5)</f>
        <v/>
      </c>
      <c r="C2527" s="4" t="str">
        <f aca="false">MID(F2527,15,5)</f>
        <v/>
      </c>
      <c r="D2527" s="4" t="str">
        <f aca="false">MID(F2527,15,1)</f>
        <v/>
      </c>
    </row>
    <row r="2528" customFormat="false" ht="12.5" hidden="false" customHeight="false" outlineLevel="0" collapsed="false">
      <c r="A2528" s="3" t="str">
        <f aca="false">MID(F2528,3,5)</f>
        <v/>
      </c>
      <c r="C2528" s="4" t="str">
        <f aca="false">MID(F2528,15,5)</f>
        <v/>
      </c>
      <c r="D2528" s="4" t="str">
        <f aca="false">MID(F2528,15,1)</f>
        <v/>
      </c>
    </row>
    <row r="2529" customFormat="false" ht="12.5" hidden="false" customHeight="false" outlineLevel="0" collapsed="false">
      <c r="A2529" s="3" t="str">
        <f aca="false">MID(F2529,3,5)</f>
        <v/>
      </c>
      <c r="C2529" s="4" t="str">
        <f aca="false">MID(F2529,15,5)</f>
        <v/>
      </c>
      <c r="D2529" s="4" t="str">
        <f aca="false">MID(F2529,15,1)</f>
        <v/>
      </c>
    </row>
    <row r="2530" customFormat="false" ht="12.5" hidden="false" customHeight="false" outlineLevel="0" collapsed="false">
      <c r="A2530" s="3" t="str">
        <f aca="false">MID(F2530,3,5)</f>
        <v/>
      </c>
      <c r="C2530" s="4" t="str">
        <f aca="false">MID(F2530,15,5)</f>
        <v/>
      </c>
      <c r="D2530" s="4" t="str">
        <f aca="false">MID(F2530,15,1)</f>
        <v/>
      </c>
    </row>
    <row r="2531" customFormat="false" ht="12.5" hidden="false" customHeight="false" outlineLevel="0" collapsed="false">
      <c r="A2531" s="3" t="str">
        <f aca="false">MID(F2531,3,5)</f>
        <v/>
      </c>
      <c r="C2531" s="4" t="str">
        <f aca="false">MID(F2531,15,5)</f>
        <v/>
      </c>
      <c r="D2531" s="4" t="str">
        <f aca="false">MID(F2531,15,1)</f>
        <v/>
      </c>
    </row>
    <row r="2532" customFormat="false" ht="12.5" hidden="false" customHeight="false" outlineLevel="0" collapsed="false">
      <c r="A2532" s="3" t="str">
        <f aca="false">MID(F2532,3,5)</f>
        <v/>
      </c>
      <c r="C2532" s="4" t="str">
        <f aca="false">MID(F2532,15,5)</f>
        <v/>
      </c>
      <c r="D2532" s="4" t="str">
        <f aca="false">MID(F2532,15,1)</f>
        <v/>
      </c>
    </row>
    <row r="2533" customFormat="false" ht="12.5" hidden="false" customHeight="false" outlineLevel="0" collapsed="false">
      <c r="A2533" s="3" t="str">
        <f aca="false">MID(F2533,3,5)</f>
        <v/>
      </c>
      <c r="C2533" s="4" t="str">
        <f aca="false">MID(F2533,15,5)</f>
        <v/>
      </c>
      <c r="D2533" s="4" t="str">
        <f aca="false">MID(F2533,15,1)</f>
        <v/>
      </c>
    </row>
    <row r="2534" customFormat="false" ht="12.5" hidden="false" customHeight="false" outlineLevel="0" collapsed="false">
      <c r="A2534" s="3" t="str">
        <f aca="false">MID(F2534,3,5)</f>
        <v/>
      </c>
      <c r="C2534" s="4" t="str">
        <f aca="false">MID(F2534,15,5)</f>
        <v/>
      </c>
      <c r="D2534" s="4" t="str">
        <f aca="false">MID(F2534,15,1)</f>
        <v/>
      </c>
    </row>
    <row r="2535" customFormat="false" ht="12.5" hidden="false" customHeight="false" outlineLevel="0" collapsed="false">
      <c r="A2535" s="3" t="str">
        <f aca="false">MID(F2535,3,5)</f>
        <v/>
      </c>
      <c r="C2535" s="4" t="str">
        <f aca="false">MID(F2535,15,5)</f>
        <v/>
      </c>
      <c r="D2535" s="4" t="str">
        <f aca="false">MID(F2535,15,1)</f>
        <v/>
      </c>
    </row>
    <row r="2536" customFormat="false" ht="12.5" hidden="false" customHeight="false" outlineLevel="0" collapsed="false">
      <c r="A2536" s="3" t="str">
        <f aca="false">MID(F2536,3,5)</f>
        <v/>
      </c>
      <c r="C2536" s="4" t="str">
        <f aca="false">MID(F2536,15,5)</f>
        <v/>
      </c>
      <c r="D2536" s="4" t="str">
        <f aca="false">MID(F2536,15,1)</f>
        <v/>
      </c>
    </row>
    <row r="2537" customFormat="false" ht="12.5" hidden="false" customHeight="false" outlineLevel="0" collapsed="false">
      <c r="A2537" s="3" t="str">
        <f aca="false">MID(F2537,3,5)</f>
        <v/>
      </c>
      <c r="C2537" s="4" t="str">
        <f aca="false">MID(F2537,15,5)</f>
        <v/>
      </c>
      <c r="D2537" s="4" t="str">
        <f aca="false">MID(F2537,15,1)</f>
        <v/>
      </c>
    </row>
    <row r="2538" customFormat="false" ht="12.5" hidden="false" customHeight="false" outlineLevel="0" collapsed="false">
      <c r="A2538" s="3" t="str">
        <f aca="false">MID(F2538,3,5)</f>
        <v/>
      </c>
      <c r="C2538" s="4" t="str">
        <f aca="false">MID(F2538,15,5)</f>
        <v/>
      </c>
      <c r="D2538" s="4" t="str">
        <f aca="false">MID(F2538,15,1)</f>
        <v/>
      </c>
    </row>
    <row r="2539" customFormat="false" ht="12.5" hidden="false" customHeight="false" outlineLevel="0" collapsed="false">
      <c r="A2539" s="3" t="str">
        <f aca="false">MID(F2539,3,5)</f>
        <v/>
      </c>
      <c r="C2539" s="4" t="str">
        <f aca="false">MID(F2539,15,5)</f>
        <v/>
      </c>
      <c r="D2539" s="4" t="str">
        <f aca="false">MID(F2539,15,1)</f>
        <v/>
      </c>
    </row>
    <row r="2540" customFormat="false" ht="12.5" hidden="false" customHeight="false" outlineLevel="0" collapsed="false">
      <c r="A2540" s="3" t="str">
        <f aca="false">MID(F2540,3,5)</f>
        <v/>
      </c>
      <c r="C2540" s="4" t="str">
        <f aca="false">MID(F2540,15,5)</f>
        <v/>
      </c>
      <c r="D2540" s="4" t="str">
        <f aca="false">MID(F2540,15,1)</f>
        <v/>
      </c>
    </row>
    <row r="2541" customFormat="false" ht="12.5" hidden="false" customHeight="false" outlineLevel="0" collapsed="false">
      <c r="A2541" s="3" t="str">
        <f aca="false">MID(F2541,3,5)</f>
        <v/>
      </c>
      <c r="C2541" s="4" t="str">
        <f aca="false">MID(F2541,15,5)</f>
        <v/>
      </c>
      <c r="D2541" s="4" t="str">
        <f aca="false">MID(F2541,15,1)</f>
        <v/>
      </c>
    </row>
    <row r="2542" customFormat="false" ht="12.5" hidden="false" customHeight="false" outlineLevel="0" collapsed="false">
      <c r="A2542" s="3" t="str">
        <f aca="false">MID(F2542,3,5)</f>
        <v/>
      </c>
      <c r="C2542" s="4" t="str">
        <f aca="false">MID(F2542,15,5)</f>
        <v/>
      </c>
      <c r="D2542" s="4" t="str">
        <f aca="false">MID(F2542,15,1)</f>
        <v/>
      </c>
    </row>
    <row r="2543" customFormat="false" ht="12.5" hidden="false" customHeight="false" outlineLevel="0" collapsed="false">
      <c r="A2543" s="3" t="str">
        <f aca="false">MID(F2543,3,5)</f>
        <v/>
      </c>
      <c r="C2543" s="4" t="str">
        <f aca="false">MID(F2543,15,5)</f>
        <v/>
      </c>
      <c r="D2543" s="4" t="str">
        <f aca="false">MID(F2543,15,1)</f>
        <v/>
      </c>
    </row>
    <row r="2544" customFormat="false" ht="12.5" hidden="false" customHeight="false" outlineLevel="0" collapsed="false">
      <c r="A2544" s="3" t="str">
        <f aca="false">MID(F2544,3,5)</f>
        <v/>
      </c>
      <c r="C2544" s="4" t="str">
        <f aca="false">MID(F2544,15,5)</f>
        <v/>
      </c>
      <c r="D2544" s="4" t="str">
        <f aca="false">MID(F2544,15,1)</f>
        <v/>
      </c>
    </row>
    <row r="2545" customFormat="false" ht="12.5" hidden="false" customHeight="false" outlineLevel="0" collapsed="false">
      <c r="A2545" s="3" t="str">
        <f aca="false">MID(F2545,3,5)</f>
        <v/>
      </c>
      <c r="C2545" s="4" t="str">
        <f aca="false">MID(F2545,15,5)</f>
        <v/>
      </c>
      <c r="D2545" s="4" t="str">
        <f aca="false">MID(F2545,15,1)</f>
        <v/>
      </c>
    </row>
    <row r="2546" customFormat="false" ht="12.5" hidden="false" customHeight="false" outlineLevel="0" collapsed="false">
      <c r="A2546" s="3" t="str">
        <f aca="false">MID(F2546,3,5)</f>
        <v/>
      </c>
      <c r="C2546" s="4" t="str">
        <f aca="false">MID(F2546,15,5)</f>
        <v/>
      </c>
      <c r="D2546" s="4" t="str">
        <f aca="false">MID(F2546,15,1)</f>
        <v/>
      </c>
    </row>
    <row r="2547" customFormat="false" ht="12.5" hidden="false" customHeight="false" outlineLevel="0" collapsed="false">
      <c r="A2547" s="3" t="str">
        <f aca="false">MID(F2547,3,5)</f>
        <v/>
      </c>
      <c r="C2547" s="4" t="str">
        <f aca="false">MID(F2547,15,5)</f>
        <v/>
      </c>
      <c r="D2547" s="4" t="str">
        <f aca="false">MID(F2547,15,1)</f>
        <v/>
      </c>
    </row>
    <row r="2548" customFormat="false" ht="12.5" hidden="false" customHeight="false" outlineLevel="0" collapsed="false">
      <c r="A2548" s="3" t="str">
        <f aca="false">MID(F2548,3,5)</f>
        <v/>
      </c>
      <c r="C2548" s="4" t="str">
        <f aca="false">MID(F2548,15,5)</f>
        <v/>
      </c>
      <c r="D2548" s="4" t="str">
        <f aca="false">MID(F2548,15,1)</f>
        <v/>
      </c>
    </row>
    <row r="2549" customFormat="false" ht="12.5" hidden="false" customHeight="false" outlineLevel="0" collapsed="false">
      <c r="A2549" s="3" t="str">
        <f aca="false">MID(F2549,3,5)</f>
        <v/>
      </c>
      <c r="C2549" s="4" t="str">
        <f aca="false">MID(F2549,15,5)</f>
        <v/>
      </c>
      <c r="D2549" s="4" t="str">
        <f aca="false">MID(F2549,15,1)</f>
        <v/>
      </c>
    </row>
    <row r="2550" customFormat="false" ht="12.5" hidden="false" customHeight="false" outlineLevel="0" collapsed="false">
      <c r="A2550" s="3" t="str">
        <f aca="false">MID(F2550,3,5)</f>
        <v/>
      </c>
      <c r="C2550" s="4" t="str">
        <f aca="false">MID(F2550,15,5)</f>
        <v/>
      </c>
      <c r="D2550" s="4" t="str">
        <f aca="false">MID(F2550,15,1)</f>
        <v/>
      </c>
    </row>
    <row r="2551" customFormat="false" ht="12.5" hidden="false" customHeight="false" outlineLevel="0" collapsed="false">
      <c r="A2551" s="3" t="str">
        <f aca="false">MID(F2551,3,5)</f>
        <v/>
      </c>
      <c r="C2551" s="4" t="str">
        <f aca="false">MID(F2551,15,5)</f>
        <v/>
      </c>
      <c r="D2551" s="4" t="str">
        <f aca="false">MID(F2551,15,1)</f>
        <v/>
      </c>
    </row>
    <row r="2552" customFormat="false" ht="12.5" hidden="false" customHeight="false" outlineLevel="0" collapsed="false">
      <c r="A2552" s="3" t="str">
        <f aca="false">MID(F2552,3,5)</f>
        <v/>
      </c>
      <c r="C2552" s="4" t="str">
        <f aca="false">MID(F2552,15,5)</f>
        <v/>
      </c>
      <c r="D2552" s="4" t="str">
        <f aca="false">MID(F2552,15,1)</f>
        <v/>
      </c>
    </row>
    <row r="2553" customFormat="false" ht="12.5" hidden="false" customHeight="false" outlineLevel="0" collapsed="false">
      <c r="A2553" s="3" t="str">
        <f aca="false">MID(F2553,3,5)</f>
        <v/>
      </c>
      <c r="C2553" s="4" t="str">
        <f aca="false">MID(F2553,15,5)</f>
        <v/>
      </c>
      <c r="D2553" s="4" t="str">
        <f aca="false">MID(F2553,15,1)</f>
        <v/>
      </c>
    </row>
    <row r="2554" customFormat="false" ht="12.5" hidden="false" customHeight="false" outlineLevel="0" collapsed="false">
      <c r="A2554" s="3" t="str">
        <f aca="false">MID(F2554,3,5)</f>
        <v/>
      </c>
      <c r="C2554" s="4" t="str">
        <f aca="false">MID(F2554,15,5)</f>
        <v/>
      </c>
      <c r="D2554" s="4" t="str">
        <f aca="false">MID(F2554,15,1)</f>
        <v/>
      </c>
    </row>
    <row r="2555" customFormat="false" ht="12.5" hidden="false" customHeight="false" outlineLevel="0" collapsed="false">
      <c r="A2555" s="3" t="str">
        <f aca="false">MID(F2555,3,5)</f>
        <v/>
      </c>
      <c r="C2555" s="4" t="str">
        <f aca="false">MID(F2555,15,5)</f>
        <v/>
      </c>
      <c r="D2555" s="4" t="str">
        <f aca="false">MID(F2555,15,1)</f>
        <v/>
      </c>
    </row>
    <row r="2556" customFormat="false" ht="12.5" hidden="false" customHeight="false" outlineLevel="0" collapsed="false">
      <c r="A2556" s="3" t="str">
        <f aca="false">MID(F2556,3,5)</f>
        <v/>
      </c>
      <c r="C2556" s="4" t="str">
        <f aca="false">MID(F2556,15,5)</f>
        <v/>
      </c>
      <c r="D2556" s="4" t="str">
        <f aca="false">MID(F2556,15,1)</f>
        <v/>
      </c>
    </row>
    <row r="2557" customFormat="false" ht="12.5" hidden="false" customHeight="false" outlineLevel="0" collapsed="false">
      <c r="A2557" s="3" t="str">
        <f aca="false">MID(F2557,3,5)</f>
        <v/>
      </c>
      <c r="C2557" s="4" t="str">
        <f aca="false">MID(F2557,15,5)</f>
        <v/>
      </c>
      <c r="D2557" s="4" t="str">
        <f aca="false">MID(F2557,15,1)</f>
        <v/>
      </c>
    </row>
    <row r="2558" customFormat="false" ht="12.5" hidden="false" customHeight="false" outlineLevel="0" collapsed="false">
      <c r="A2558" s="3" t="str">
        <f aca="false">MID(F2558,3,5)</f>
        <v/>
      </c>
      <c r="C2558" s="4" t="str">
        <f aca="false">MID(F2558,15,5)</f>
        <v/>
      </c>
      <c r="D2558" s="4" t="str">
        <f aca="false">MID(F2558,15,1)</f>
        <v/>
      </c>
    </row>
    <row r="2559" customFormat="false" ht="12.5" hidden="false" customHeight="false" outlineLevel="0" collapsed="false">
      <c r="A2559" s="3" t="str">
        <f aca="false">MID(F2559,3,5)</f>
        <v/>
      </c>
      <c r="C2559" s="4" t="str">
        <f aca="false">MID(F2559,15,5)</f>
        <v/>
      </c>
      <c r="D2559" s="4" t="str">
        <f aca="false">MID(F2559,15,1)</f>
        <v/>
      </c>
    </row>
    <row r="2560" customFormat="false" ht="12.5" hidden="false" customHeight="false" outlineLevel="0" collapsed="false">
      <c r="A2560" s="3" t="str">
        <f aca="false">MID(F2560,3,5)</f>
        <v/>
      </c>
      <c r="C2560" s="4" t="str">
        <f aca="false">MID(F2560,15,5)</f>
        <v/>
      </c>
      <c r="D2560" s="4" t="str">
        <f aca="false">MID(F2560,15,1)</f>
        <v/>
      </c>
    </row>
    <row r="2561" customFormat="false" ht="12.5" hidden="false" customHeight="false" outlineLevel="0" collapsed="false">
      <c r="A2561" s="3" t="str">
        <f aca="false">MID(F2561,3,5)</f>
        <v/>
      </c>
      <c r="C2561" s="4" t="str">
        <f aca="false">MID(F2561,15,5)</f>
        <v/>
      </c>
      <c r="D2561" s="4" t="str">
        <f aca="false">MID(F2561,15,1)</f>
        <v/>
      </c>
    </row>
    <row r="2562" customFormat="false" ht="12.5" hidden="false" customHeight="false" outlineLevel="0" collapsed="false">
      <c r="A2562" s="3" t="str">
        <f aca="false">MID(F2562,3,5)</f>
        <v/>
      </c>
      <c r="C2562" s="4" t="str">
        <f aca="false">MID(F2562,15,5)</f>
        <v/>
      </c>
      <c r="D2562" s="4" t="str">
        <f aca="false">MID(F2562,15,1)</f>
        <v/>
      </c>
    </row>
    <row r="2563" customFormat="false" ht="12.5" hidden="false" customHeight="false" outlineLevel="0" collapsed="false">
      <c r="A2563" s="3" t="str">
        <f aca="false">MID(F2563,3,5)</f>
        <v/>
      </c>
      <c r="C2563" s="4" t="str">
        <f aca="false">MID(F2563,15,5)</f>
        <v/>
      </c>
      <c r="D2563" s="4" t="str">
        <f aca="false">MID(F2563,15,1)</f>
        <v/>
      </c>
    </row>
    <row r="2564" customFormat="false" ht="12.5" hidden="false" customHeight="false" outlineLevel="0" collapsed="false">
      <c r="A2564" s="3" t="str">
        <f aca="false">MID(F2564,3,5)</f>
        <v/>
      </c>
      <c r="C2564" s="4" t="str">
        <f aca="false">MID(F2564,15,5)</f>
        <v/>
      </c>
      <c r="D2564" s="4" t="str">
        <f aca="false">MID(F2564,15,1)</f>
        <v/>
      </c>
    </row>
    <row r="2565" customFormat="false" ht="12.5" hidden="false" customHeight="false" outlineLevel="0" collapsed="false">
      <c r="A2565" s="3" t="str">
        <f aca="false">MID(F2565,3,5)</f>
        <v/>
      </c>
      <c r="C2565" s="4" t="str">
        <f aca="false">MID(F2565,15,5)</f>
        <v/>
      </c>
      <c r="D2565" s="4" t="str">
        <f aca="false">MID(F2565,15,1)</f>
        <v/>
      </c>
    </row>
    <row r="2566" customFormat="false" ht="12.5" hidden="false" customHeight="false" outlineLevel="0" collapsed="false">
      <c r="A2566" s="3" t="str">
        <f aca="false">MID(F2566,3,5)</f>
        <v/>
      </c>
      <c r="C2566" s="4" t="str">
        <f aca="false">MID(F2566,15,5)</f>
        <v/>
      </c>
      <c r="D2566" s="4" t="str">
        <f aca="false">MID(F2566,15,1)</f>
        <v/>
      </c>
    </row>
    <row r="2567" customFormat="false" ht="12.5" hidden="false" customHeight="false" outlineLevel="0" collapsed="false">
      <c r="A2567" s="3" t="str">
        <f aca="false">MID(F2567,3,5)</f>
        <v/>
      </c>
      <c r="C2567" s="4" t="str">
        <f aca="false">MID(F2567,15,5)</f>
        <v/>
      </c>
      <c r="D2567" s="4" t="str">
        <f aca="false">MID(F2567,15,1)</f>
        <v/>
      </c>
    </row>
    <row r="2568" customFormat="false" ht="12.5" hidden="false" customHeight="false" outlineLevel="0" collapsed="false">
      <c r="A2568" s="3" t="str">
        <f aca="false">MID(F2568,3,5)</f>
        <v/>
      </c>
      <c r="C2568" s="4" t="str">
        <f aca="false">MID(F2568,15,5)</f>
        <v/>
      </c>
      <c r="D2568" s="4" t="str">
        <f aca="false">MID(F2568,15,1)</f>
        <v/>
      </c>
    </row>
    <row r="2569" customFormat="false" ht="12.5" hidden="false" customHeight="false" outlineLevel="0" collapsed="false">
      <c r="A2569" s="3" t="str">
        <f aca="false">MID(F2569,3,5)</f>
        <v/>
      </c>
      <c r="C2569" s="4" t="str">
        <f aca="false">MID(F2569,15,5)</f>
        <v/>
      </c>
      <c r="D2569" s="4" t="str">
        <f aca="false">MID(F2569,15,1)</f>
        <v/>
      </c>
    </row>
    <row r="2570" customFormat="false" ht="12.5" hidden="false" customHeight="false" outlineLevel="0" collapsed="false">
      <c r="A2570" s="3" t="str">
        <f aca="false">MID(F2570,3,5)</f>
        <v/>
      </c>
      <c r="C2570" s="4" t="str">
        <f aca="false">MID(F2570,15,5)</f>
        <v/>
      </c>
      <c r="D2570" s="4" t="str">
        <f aca="false">MID(F2570,15,1)</f>
        <v/>
      </c>
    </row>
    <row r="2571" customFormat="false" ht="12.5" hidden="false" customHeight="false" outlineLevel="0" collapsed="false">
      <c r="A2571" s="3" t="str">
        <f aca="false">MID(F2571,3,5)</f>
        <v/>
      </c>
      <c r="C2571" s="4" t="str">
        <f aca="false">MID(F2571,15,5)</f>
        <v/>
      </c>
      <c r="D2571" s="4" t="str">
        <f aca="false">MID(F2571,15,1)</f>
        <v/>
      </c>
    </row>
    <row r="2572" customFormat="false" ht="12.5" hidden="false" customHeight="false" outlineLevel="0" collapsed="false">
      <c r="A2572" s="3" t="str">
        <f aca="false">MID(F2572,3,5)</f>
        <v/>
      </c>
      <c r="C2572" s="4" t="str">
        <f aca="false">MID(F2572,15,5)</f>
        <v/>
      </c>
      <c r="D2572" s="4" t="str">
        <f aca="false">MID(F2572,15,1)</f>
        <v/>
      </c>
    </row>
    <row r="2573" customFormat="false" ht="12.5" hidden="false" customHeight="false" outlineLevel="0" collapsed="false">
      <c r="A2573" s="3" t="str">
        <f aca="false">MID(F2573,3,5)</f>
        <v/>
      </c>
      <c r="C2573" s="4" t="str">
        <f aca="false">MID(F2573,15,5)</f>
        <v/>
      </c>
      <c r="D2573" s="4" t="str">
        <f aca="false">MID(F2573,15,1)</f>
        <v/>
      </c>
    </row>
    <row r="2574" customFormat="false" ht="12.5" hidden="false" customHeight="false" outlineLevel="0" collapsed="false">
      <c r="A2574" s="3" t="str">
        <f aca="false">MID(F2574,3,5)</f>
        <v/>
      </c>
      <c r="C2574" s="4" t="str">
        <f aca="false">MID(F2574,15,5)</f>
        <v/>
      </c>
      <c r="D2574" s="4" t="str">
        <f aca="false">MID(F2574,15,1)</f>
        <v/>
      </c>
    </row>
    <row r="2575" customFormat="false" ht="12.5" hidden="false" customHeight="false" outlineLevel="0" collapsed="false">
      <c r="A2575" s="3" t="str">
        <f aca="false">MID(F2575,3,5)</f>
        <v/>
      </c>
      <c r="C2575" s="4" t="str">
        <f aca="false">MID(F2575,15,5)</f>
        <v/>
      </c>
      <c r="D2575" s="4" t="str">
        <f aca="false">MID(F2575,15,1)</f>
        <v/>
      </c>
    </row>
    <row r="2576" customFormat="false" ht="12.5" hidden="false" customHeight="false" outlineLevel="0" collapsed="false">
      <c r="A2576" s="3" t="str">
        <f aca="false">MID(F2576,3,5)</f>
        <v/>
      </c>
      <c r="C2576" s="4" t="str">
        <f aca="false">MID(F2576,15,5)</f>
        <v/>
      </c>
      <c r="D2576" s="4" t="str">
        <f aca="false">MID(F2576,15,1)</f>
        <v/>
      </c>
    </row>
    <row r="2577" customFormat="false" ht="12.5" hidden="false" customHeight="false" outlineLevel="0" collapsed="false">
      <c r="A2577" s="3" t="str">
        <f aca="false">MID(F2577,3,5)</f>
        <v/>
      </c>
      <c r="C2577" s="4" t="str">
        <f aca="false">MID(F2577,15,5)</f>
        <v/>
      </c>
      <c r="D2577" s="4" t="str">
        <f aca="false">MID(F2577,15,1)</f>
        <v/>
      </c>
    </row>
    <row r="2578" customFormat="false" ht="12.5" hidden="false" customHeight="false" outlineLevel="0" collapsed="false">
      <c r="A2578" s="3" t="str">
        <f aca="false">MID(F2578,3,5)</f>
        <v/>
      </c>
      <c r="C2578" s="4" t="str">
        <f aca="false">MID(F2578,15,5)</f>
        <v/>
      </c>
      <c r="D2578" s="4" t="str">
        <f aca="false">MID(F2578,15,1)</f>
        <v/>
      </c>
    </row>
    <row r="2579" customFormat="false" ht="12.5" hidden="false" customHeight="false" outlineLevel="0" collapsed="false">
      <c r="A2579" s="3" t="str">
        <f aca="false">MID(F2579,3,5)</f>
        <v/>
      </c>
      <c r="C2579" s="4" t="str">
        <f aca="false">MID(F2579,15,5)</f>
        <v/>
      </c>
      <c r="D2579" s="4" t="str">
        <f aca="false">MID(F2579,15,1)</f>
        <v/>
      </c>
    </row>
    <row r="2580" customFormat="false" ht="12.5" hidden="false" customHeight="false" outlineLevel="0" collapsed="false">
      <c r="A2580" s="3" t="str">
        <f aca="false">MID(F2580,3,5)</f>
        <v/>
      </c>
      <c r="C2580" s="4" t="str">
        <f aca="false">MID(F2580,15,5)</f>
        <v/>
      </c>
      <c r="D2580" s="4" t="str">
        <f aca="false">MID(F2580,15,1)</f>
        <v/>
      </c>
    </row>
    <row r="2581" customFormat="false" ht="12.5" hidden="false" customHeight="false" outlineLevel="0" collapsed="false">
      <c r="A2581" s="3" t="str">
        <f aca="false">MID(F2581,3,5)</f>
        <v/>
      </c>
      <c r="C2581" s="4" t="str">
        <f aca="false">MID(F2581,15,5)</f>
        <v/>
      </c>
      <c r="D2581" s="4" t="str">
        <f aca="false">MID(F2581,15,1)</f>
        <v/>
      </c>
    </row>
    <row r="2582" customFormat="false" ht="12.5" hidden="false" customHeight="false" outlineLevel="0" collapsed="false">
      <c r="A2582" s="3" t="str">
        <f aca="false">MID(F2582,3,5)</f>
        <v/>
      </c>
      <c r="C2582" s="4" t="str">
        <f aca="false">MID(F2582,15,5)</f>
        <v/>
      </c>
      <c r="D2582" s="4" t="str">
        <f aca="false">MID(F2582,15,1)</f>
        <v/>
      </c>
    </row>
    <row r="2583" customFormat="false" ht="12.5" hidden="false" customHeight="false" outlineLevel="0" collapsed="false">
      <c r="A2583" s="3" t="str">
        <f aca="false">MID(F2583,3,5)</f>
        <v/>
      </c>
      <c r="C2583" s="4" t="str">
        <f aca="false">MID(F2583,15,5)</f>
        <v/>
      </c>
      <c r="D2583" s="4" t="str">
        <f aca="false">MID(F2583,15,1)</f>
        <v/>
      </c>
    </row>
    <row r="2584" customFormat="false" ht="12.5" hidden="false" customHeight="false" outlineLevel="0" collapsed="false">
      <c r="A2584" s="3" t="str">
        <f aca="false">MID(F2584,3,5)</f>
        <v/>
      </c>
      <c r="C2584" s="4" t="str">
        <f aca="false">MID(F2584,15,5)</f>
        <v/>
      </c>
      <c r="D2584" s="4" t="str">
        <f aca="false">MID(F2584,15,1)</f>
        <v/>
      </c>
    </row>
    <row r="2585" customFormat="false" ht="12.5" hidden="false" customHeight="false" outlineLevel="0" collapsed="false">
      <c r="A2585" s="3" t="str">
        <f aca="false">MID(F2585,3,5)</f>
        <v/>
      </c>
      <c r="C2585" s="4" t="str">
        <f aca="false">MID(F2585,15,5)</f>
        <v/>
      </c>
      <c r="D2585" s="4" t="str">
        <f aca="false">MID(F2585,15,1)</f>
        <v/>
      </c>
    </row>
    <row r="2586" customFormat="false" ht="12.5" hidden="false" customHeight="false" outlineLevel="0" collapsed="false">
      <c r="A2586" s="3" t="str">
        <f aca="false">MID(F2586,3,5)</f>
        <v/>
      </c>
      <c r="C2586" s="4" t="str">
        <f aca="false">MID(F2586,15,5)</f>
        <v/>
      </c>
      <c r="D2586" s="4" t="str">
        <f aca="false">MID(F2586,15,1)</f>
        <v/>
      </c>
    </row>
    <row r="2587" customFormat="false" ht="12.5" hidden="false" customHeight="false" outlineLevel="0" collapsed="false">
      <c r="A2587" s="3" t="str">
        <f aca="false">MID(F2587,3,5)</f>
        <v/>
      </c>
      <c r="C2587" s="4" t="str">
        <f aca="false">MID(F2587,15,5)</f>
        <v/>
      </c>
      <c r="D2587" s="4" t="str">
        <f aca="false">MID(F2587,15,1)</f>
        <v/>
      </c>
    </row>
    <row r="2588" customFormat="false" ht="12.5" hidden="false" customHeight="false" outlineLevel="0" collapsed="false">
      <c r="A2588" s="3" t="str">
        <f aca="false">MID(F2588,3,5)</f>
        <v/>
      </c>
      <c r="C2588" s="4" t="str">
        <f aca="false">MID(F2588,15,5)</f>
        <v/>
      </c>
      <c r="D2588" s="4" t="str">
        <f aca="false">MID(F2588,15,1)</f>
        <v/>
      </c>
    </row>
    <row r="2589" customFormat="false" ht="12.5" hidden="false" customHeight="false" outlineLevel="0" collapsed="false">
      <c r="A2589" s="3" t="str">
        <f aca="false">MID(F2589,3,5)</f>
        <v/>
      </c>
      <c r="C2589" s="4" t="str">
        <f aca="false">MID(F2589,15,5)</f>
        <v/>
      </c>
      <c r="D2589" s="4" t="str">
        <f aca="false">MID(F2589,15,1)</f>
        <v/>
      </c>
    </row>
    <row r="2590" customFormat="false" ht="12.5" hidden="false" customHeight="false" outlineLevel="0" collapsed="false">
      <c r="A2590" s="3" t="str">
        <f aca="false">MID(F2590,3,5)</f>
        <v/>
      </c>
      <c r="C2590" s="4" t="str">
        <f aca="false">MID(F2590,15,5)</f>
        <v/>
      </c>
      <c r="D2590" s="4" t="str">
        <f aca="false">MID(F2590,15,1)</f>
        <v/>
      </c>
    </row>
    <row r="2591" customFormat="false" ht="12.5" hidden="false" customHeight="false" outlineLevel="0" collapsed="false">
      <c r="A2591" s="3" t="str">
        <f aca="false">MID(F2591,3,5)</f>
        <v/>
      </c>
      <c r="C2591" s="4" t="str">
        <f aca="false">MID(F2591,15,5)</f>
        <v/>
      </c>
      <c r="D2591" s="4" t="str">
        <f aca="false">MID(F2591,15,1)</f>
        <v/>
      </c>
    </row>
    <row r="2592" customFormat="false" ht="12.5" hidden="false" customHeight="false" outlineLevel="0" collapsed="false">
      <c r="A2592" s="3" t="str">
        <f aca="false">MID(F2592,3,5)</f>
        <v/>
      </c>
      <c r="C2592" s="4" t="str">
        <f aca="false">MID(F2592,15,5)</f>
        <v/>
      </c>
      <c r="D2592" s="4" t="str">
        <f aca="false">MID(F2592,15,1)</f>
        <v/>
      </c>
    </row>
    <row r="2593" customFormat="false" ht="12.5" hidden="false" customHeight="false" outlineLevel="0" collapsed="false">
      <c r="A2593" s="3" t="str">
        <f aca="false">MID(F2593,3,5)</f>
        <v/>
      </c>
      <c r="C2593" s="4" t="str">
        <f aca="false">MID(F2593,15,5)</f>
        <v/>
      </c>
      <c r="D2593" s="4" t="str">
        <f aca="false">MID(F2593,15,1)</f>
        <v/>
      </c>
    </row>
    <row r="2594" customFormat="false" ht="12.5" hidden="false" customHeight="false" outlineLevel="0" collapsed="false">
      <c r="A2594" s="3" t="str">
        <f aca="false">MID(F2594,3,5)</f>
        <v/>
      </c>
      <c r="C2594" s="4" t="str">
        <f aca="false">MID(F2594,15,5)</f>
        <v/>
      </c>
      <c r="D2594" s="4" t="str">
        <f aca="false">MID(F2594,15,1)</f>
        <v/>
      </c>
    </row>
    <row r="2595" customFormat="false" ht="12.5" hidden="false" customHeight="false" outlineLevel="0" collapsed="false">
      <c r="A2595" s="3" t="str">
        <f aca="false">MID(F2595,3,5)</f>
        <v/>
      </c>
      <c r="C2595" s="4" t="str">
        <f aca="false">MID(F2595,15,5)</f>
        <v/>
      </c>
      <c r="D2595" s="4" t="str">
        <f aca="false">MID(F2595,15,1)</f>
        <v/>
      </c>
    </row>
    <row r="2596" customFormat="false" ht="12.5" hidden="false" customHeight="false" outlineLevel="0" collapsed="false">
      <c r="A2596" s="3" t="str">
        <f aca="false">MID(F2596,3,5)</f>
        <v/>
      </c>
      <c r="C2596" s="4" t="str">
        <f aca="false">MID(F2596,15,5)</f>
        <v/>
      </c>
      <c r="D2596" s="4" t="str">
        <f aca="false">MID(F2596,15,1)</f>
        <v/>
      </c>
    </row>
    <row r="2597" customFormat="false" ht="12.5" hidden="false" customHeight="false" outlineLevel="0" collapsed="false">
      <c r="A2597" s="3" t="str">
        <f aca="false">MID(F2597,3,5)</f>
        <v/>
      </c>
      <c r="C2597" s="4" t="str">
        <f aca="false">MID(F2597,15,5)</f>
        <v/>
      </c>
      <c r="D2597" s="4" t="str">
        <f aca="false">MID(F2597,15,1)</f>
        <v/>
      </c>
    </row>
    <row r="2598" customFormat="false" ht="12.5" hidden="false" customHeight="false" outlineLevel="0" collapsed="false">
      <c r="A2598" s="3" t="str">
        <f aca="false">MID(F2598,3,5)</f>
        <v/>
      </c>
      <c r="C2598" s="4" t="str">
        <f aca="false">MID(F2598,15,5)</f>
        <v/>
      </c>
      <c r="D2598" s="4" t="str">
        <f aca="false">MID(F2598,15,1)</f>
        <v/>
      </c>
    </row>
    <row r="2599" customFormat="false" ht="12.5" hidden="false" customHeight="false" outlineLevel="0" collapsed="false">
      <c r="A2599" s="3" t="str">
        <f aca="false">MID(F2599,3,5)</f>
        <v/>
      </c>
      <c r="C2599" s="4" t="str">
        <f aca="false">MID(F2599,15,5)</f>
        <v/>
      </c>
      <c r="D2599" s="4" t="str">
        <f aca="false">MID(F2599,15,1)</f>
        <v/>
      </c>
    </row>
    <row r="2600" customFormat="false" ht="12.5" hidden="false" customHeight="false" outlineLevel="0" collapsed="false">
      <c r="A2600" s="3" t="str">
        <f aca="false">MID(F2600,3,5)</f>
        <v/>
      </c>
      <c r="C2600" s="4" t="str">
        <f aca="false">MID(F2600,15,5)</f>
        <v/>
      </c>
      <c r="D2600" s="4" t="str">
        <f aca="false">MID(F2600,15,1)</f>
        <v/>
      </c>
    </row>
    <row r="2601" customFormat="false" ht="12.5" hidden="false" customHeight="false" outlineLevel="0" collapsed="false">
      <c r="A2601" s="3" t="str">
        <f aca="false">MID(F2601,3,5)</f>
        <v/>
      </c>
      <c r="C2601" s="4" t="str">
        <f aca="false">MID(F2601,15,5)</f>
        <v/>
      </c>
      <c r="D2601" s="4" t="str">
        <f aca="false">MID(F2601,15,1)</f>
        <v/>
      </c>
    </row>
    <row r="2602" customFormat="false" ht="12.5" hidden="false" customHeight="false" outlineLevel="0" collapsed="false">
      <c r="A2602" s="3" t="str">
        <f aca="false">MID(F2602,3,5)</f>
        <v/>
      </c>
      <c r="C2602" s="4" t="str">
        <f aca="false">MID(F2602,15,5)</f>
        <v/>
      </c>
      <c r="D2602" s="4" t="str">
        <f aca="false">MID(F2602,15,1)</f>
        <v/>
      </c>
    </row>
    <row r="2603" customFormat="false" ht="12.5" hidden="false" customHeight="false" outlineLevel="0" collapsed="false">
      <c r="A2603" s="3" t="str">
        <f aca="false">MID(F2603,3,5)</f>
        <v/>
      </c>
      <c r="C2603" s="4" t="str">
        <f aca="false">MID(F2603,15,5)</f>
        <v/>
      </c>
      <c r="D2603" s="4" t="str">
        <f aca="false">MID(F2603,15,1)</f>
        <v/>
      </c>
    </row>
    <row r="2604" customFormat="false" ht="12.5" hidden="false" customHeight="false" outlineLevel="0" collapsed="false">
      <c r="A2604" s="3" t="str">
        <f aca="false">MID(F2604,3,5)</f>
        <v/>
      </c>
      <c r="C2604" s="4" t="str">
        <f aca="false">MID(F2604,15,5)</f>
        <v/>
      </c>
      <c r="D2604" s="4" t="str">
        <f aca="false">MID(F2604,15,1)</f>
        <v/>
      </c>
    </row>
    <row r="2605" customFormat="false" ht="12.5" hidden="false" customHeight="false" outlineLevel="0" collapsed="false">
      <c r="A2605" s="3" t="str">
        <f aca="false">MID(F2605,3,5)</f>
        <v/>
      </c>
      <c r="C2605" s="4" t="str">
        <f aca="false">MID(F2605,15,5)</f>
        <v/>
      </c>
      <c r="D2605" s="4" t="str">
        <f aca="false">MID(F2605,15,1)</f>
        <v/>
      </c>
    </row>
    <row r="2606" customFormat="false" ht="12.5" hidden="false" customHeight="false" outlineLevel="0" collapsed="false">
      <c r="A2606" s="3" t="str">
        <f aca="false">MID(F2606,3,5)</f>
        <v/>
      </c>
      <c r="C2606" s="4" t="str">
        <f aca="false">MID(F2606,15,5)</f>
        <v/>
      </c>
      <c r="D2606" s="4" t="str">
        <f aca="false">MID(F2606,15,1)</f>
        <v/>
      </c>
    </row>
    <row r="2607" customFormat="false" ht="12.5" hidden="false" customHeight="false" outlineLevel="0" collapsed="false">
      <c r="A2607" s="3" t="str">
        <f aca="false">MID(F2607,3,5)</f>
        <v/>
      </c>
      <c r="C2607" s="4" t="str">
        <f aca="false">MID(F2607,15,5)</f>
        <v/>
      </c>
      <c r="D2607" s="4" t="str">
        <f aca="false">MID(F2607,15,1)</f>
        <v/>
      </c>
    </row>
    <row r="2608" customFormat="false" ht="12.5" hidden="false" customHeight="false" outlineLevel="0" collapsed="false">
      <c r="A2608" s="3" t="str">
        <f aca="false">MID(F2608,3,5)</f>
        <v/>
      </c>
      <c r="C2608" s="4" t="str">
        <f aca="false">MID(F2608,15,5)</f>
        <v/>
      </c>
      <c r="D2608" s="4" t="str">
        <f aca="false">MID(F2608,15,1)</f>
        <v/>
      </c>
    </row>
    <row r="2609" customFormat="false" ht="12.5" hidden="false" customHeight="false" outlineLevel="0" collapsed="false">
      <c r="A2609" s="3" t="str">
        <f aca="false">MID(F2609,3,5)</f>
        <v/>
      </c>
      <c r="C2609" s="4" t="str">
        <f aca="false">MID(F2609,15,5)</f>
        <v/>
      </c>
      <c r="D2609" s="4" t="str">
        <f aca="false">MID(F2609,15,1)</f>
        <v/>
      </c>
    </row>
    <row r="2610" customFormat="false" ht="12.5" hidden="false" customHeight="false" outlineLevel="0" collapsed="false">
      <c r="A2610" s="3" t="str">
        <f aca="false">MID(F2610,3,5)</f>
        <v/>
      </c>
      <c r="C2610" s="4" t="str">
        <f aca="false">MID(F2610,15,5)</f>
        <v/>
      </c>
      <c r="D2610" s="4" t="str">
        <f aca="false">MID(F2610,15,1)</f>
        <v/>
      </c>
    </row>
    <row r="2611" customFormat="false" ht="12.5" hidden="false" customHeight="false" outlineLevel="0" collapsed="false">
      <c r="A2611" s="3" t="str">
        <f aca="false">MID(F2611,3,5)</f>
        <v/>
      </c>
      <c r="C2611" s="4" t="str">
        <f aca="false">MID(F2611,15,5)</f>
        <v/>
      </c>
      <c r="D2611" s="4" t="str">
        <f aca="false">MID(F2611,15,1)</f>
        <v/>
      </c>
    </row>
    <row r="2612" customFormat="false" ht="12.5" hidden="false" customHeight="false" outlineLevel="0" collapsed="false">
      <c r="A2612" s="3" t="str">
        <f aca="false">MID(F2612,3,5)</f>
        <v/>
      </c>
      <c r="C2612" s="4" t="str">
        <f aca="false">MID(F2612,15,5)</f>
        <v/>
      </c>
      <c r="D2612" s="4" t="str">
        <f aca="false">MID(F2612,15,1)</f>
        <v/>
      </c>
    </row>
    <row r="2613" customFormat="false" ht="12.5" hidden="false" customHeight="false" outlineLevel="0" collapsed="false">
      <c r="A2613" s="3" t="str">
        <f aca="false">MID(F2613,3,5)</f>
        <v/>
      </c>
      <c r="C2613" s="4" t="str">
        <f aca="false">MID(F2613,15,5)</f>
        <v/>
      </c>
      <c r="D2613" s="4" t="str">
        <f aca="false">MID(F2613,15,1)</f>
        <v/>
      </c>
    </row>
    <row r="2614" customFormat="false" ht="12.5" hidden="false" customHeight="false" outlineLevel="0" collapsed="false">
      <c r="A2614" s="3" t="str">
        <f aca="false">MID(F2614,3,5)</f>
        <v/>
      </c>
      <c r="C2614" s="4" t="str">
        <f aca="false">MID(F2614,15,5)</f>
        <v/>
      </c>
      <c r="D2614" s="4" t="str">
        <f aca="false">MID(F2614,15,1)</f>
        <v/>
      </c>
    </row>
    <row r="2615" customFormat="false" ht="12.5" hidden="false" customHeight="false" outlineLevel="0" collapsed="false">
      <c r="A2615" s="3" t="str">
        <f aca="false">MID(F2615,3,5)</f>
        <v/>
      </c>
      <c r="C2615" s="4" t="str">
        <f aca="false">MID(F2615,15,5)</f>
        <v/>
      </c>
      <c r="D2615" s="4" t="str">
        <f aca="false">MID(F2615,15,1)</f>
        <v/>
      </c>
    </row>
    <row r="2616" customFormat="false" ht="12.5" hidden="false" customHeight="false" outlineLevel="0" collapsed="false">
      <c r="A2616" s="3" t="str">
        <f aca="false">MID(F2616,3,5)</f>
        <v/>
      </c>
      <c r="C2616" s="4" t="str">
        <f aca="false">MID(F2616,15,5)</f>
        <v/>
      </c>
      <c r="D2616" s="4" t="str">
        <f aca="false">MID(F2616,15,1)</f>
        <v/>
      </c>
    </row>
    <row r="2617" customFormat="false" ht="12.5" hidden="false" customHeight="false" outlineLevel="0" collapsed="false">
      <c r="A2617" s="3" t="str">
        <f aca="false">MID(F2617,3,5)</f>
        <v/>
      </c>
      <c r="C2617" s="4" t="str">
        <f aca="false">MID(F2617,15,5)</f>
        <v/>
      </c>
      <c r="D2617" s="4" t="str">
        <f aca="false">MID(F2617,15,1)</f>
        <v/>
      </c>
    </row>
    <row r="2618" customFormat="false" ht="12.5" hidden="false" customHeight="false" outlineLevel="0" collapsed="false">
      <c r="A2618" s="3" t="str">
        <f aca="false">MID(F2618,3,5)</f>
        <v/>
      </c>
      <c r="C2618" s="4" t="str">
        <f aca="false">MID(F2618,15,5)</f>
        <v/>
      </c>
      <c r="D2618" s="4" t="str">
        <f aca="false">MID(F2618,15,1)</f>
        <v/>
      </c>
    </row>
    <row r="2619" customFormat="false" ht="12.5" hidden="false" customHeight="false" outlineLevel="0" collapsed="false">
      <c r="A2619" s="3" t="str">
        <f aca="false">MID(F2619,3,5)</f>
        <v/>
      </c>
      <c r="C2619" s="4" t="str">
        <f aca="false">MID(F2619,15,5)</f>
        <v/>
      </c>
      <c r="D2619" s="4" t="str">
        <f aca="false">MID(F2619,15,1)</f>
        <v/>
      </c>
    </row>
    <row r="2620" customFormat="false" ht="12.5" hidden="false" customHeight="false" outlineLevel="0" collapsed="false">
      <c r="A2620" s="3" t="str">
        <f aca="false">MID(F2620,3,5)</f>
        <v/>
      </c>
      <c r="C2620" s="4" t="str">
        <f aca="false">MID(F2620,15,5)</f>
        <v/>
      </c>
      <c r="D2620" s="4" t="str">
        <f aca="false">MID(F2620,15,1)</f>
        <v/>
      </c>
    </row>
    <row r="2621" customFormat="false" ht="12.5" hidden="false" customHeight="false" outlineLevel="0" collapsed="false">
      <c r="A2621" s="3" t="str">
        <f aca="false">MID(F2621,3,5)</f>
        <v/>
      </c>
      <c r="C2621" s="4" t="str">
        <f aca="false">MID(F2621,15,5)</f>
        <v/>
      </c>
      <c r="D2621" s="4" t="str">
        <f aca="false">MID(F2621,15,1)</f>
        <v/>
      </c>
    </row>
    <row r="2622" customFormat="false" ht="12.5" hidden="false" customHeight="false" outlineLevel="0" collapsed="false">
      <c r="A2622" s="3" t="str">
        <f aca="false">MID(F2622,3,5)</f>
        <v/>
      </c>
      <c r="C2622" s="4" t="str">
        <f aca="false">MID(F2622,15,5)</f>
        <v/>
      </c>
      <c r="D2622" s="4" t="str">
        <f aca="false">MID(F2622,15,1)</f>
        <v/>
      </c>
    </row>
    <row r="2623" customFormat="false" ht="12.5" hidden="false" customHeight="false" outlineLevel="0" collapsed="false">
      <c r="A2623" s="3" t="str">
        <f aca="false">MID(F2623,3,5)</f>
        <v/>
      </c>
      <c r="C2623" s="4" t="str">
        <f aca="false">MID(F2623,15,5)</f>
        <v/>
      </c>
      <c r="D2623" s="4" t="str">
        <f aca="false">MID(F2623,15,1)</f>
        <v/>
      </c>
    </row>
    <row r="2624" customFormat="false" ht="12.5" hidden="false" customHeight="false" outlineLevel="0" collapsed="false">
      <c r="A2624" s="3" t="str">
        <f aca="false">MID(F2624,3,5)</f>
        <v/>
      </c>
      <c r="C2624" s="4" t="str">
        <f aca="false">MID(F2624,15,5)</f>
        <v/>
      </c>
      <c r="D2624" s="4" t="str">
        <f aca="false">MID(F2624,15,1)</f>
        <v/>
      </c>
    </row>
    <row r="2625" customFormat="false" ht="12.5" hidden="false" customHeight="false" outlineLevel="0" collapsed="false">
      <c r="A2625" s="3" t="str">
        <f aca="false">MID(F2625,3,5)</f>
        <v/>
      </c>
      <c r="C2625" s="4" t="str">
        <f aca="false">MID(F2625,15,5)</f>
        <v/>
      </c>
      <c r="D2625" s="4" t="str">
        <f aca="false">MID(F2625,15,1)</f>
        <v/>
      </c>
    </row>
    <row r="2626" customFormat="false" ht="12.5" hidden="false" customHeight="false" outlineLevel="0" collapsed="false">
      <c r="A2626" s="3" t="str">
        <f aca="false">MID(F2626,3,5)</f>
        <v/>
      </c>
      <c r="C2626" s="4" t="str">
        <f aca="false">MID(F2626,15,5)</f>
        <v/>
      </c>
      <c r="D2626" s="4" t="str">
        <f aca="false">MID(F2626,15,1)</f>
        <v/>
      </c>
    </row>
    <row r="2627" customFormat="false" ht="12.5" hidden="false" customHeight="false" outlineLevel="0" collapsed="false">
      <c r="A2627" s="3" t="str">
        <f aca="false">MID(F2627,3,5)</f>
        <v/>
      </c>
      <c r="C2627" s="4" t="str">
        <f aca="false">MID(F2627,15,5)</f>
        <v/>
      </c>
      <c r="D2627" s="4" t="str">
        <f aca="false">MID(F2627,15,1)</f>
        <v/>
      </c>
    </row>
    <row r="2628" customFormat="false" ht="12.5" hidden="false" customHeight="false" outlineLevel="0" collapsed="false">
      <c r="A2628" s="3" t="str">
        <f aca="false">MID(F2628,3,5)</f>
        <v/>
      </c>
      <c r="C2628" s="4" t="str">
        <f aca="false">MID(F2628,15,5)</f>
        <v/>
      </c>
      <c r="D2628" s="4" t="str">
        <f aca="false">MID(F2628,15,1)</f>
        <v/>
      </c>
    </row>
    <row r="2629" customFormat="false" ht="12.5" hidden="false" customHeight="false" outlineLevel="0" collapsed="false">
      <c r="A2629" s="3" t="str">
        <f aca="false">MID(F2629,3,5)</f>
        <v/>
      </c>
      <c r="C2629" s="4" t="str">
        <f aca="false">MID(F2629,15,5)</f>
        <v/>
      </c>
      <c r="D2629" s="4" t="str">
        <f aca="false">MID(F2629,15,1)</f>
        <v/>
      </c>
    </row>
    <row r="2630" customFormat="false" ht="12.5" hidden="false" customHeight="false" outlineLevel="0" collapsed="false">
      <c r="A2630" s="3" t="str">
        <f aca="false">MID(F2630,3,5)</f>
        <v/>
      </c>
      <c r="C2630" s="4" t="str">
        <f aca="false">MID(F2630,15,5)</f>
        <v/>
      </c>
      <c r="D2630" s="4" t="str">
        <f aca="false">MID(F2630,15,1)</f>
        <v/>
      </c>
    </row>
    <row r="2631" customFormat="false" ht="12.5" hidden="false" customHeight="false" outlineLevel="0" collapsed="false">
      <c r="A2631" s="3" t="str">
        <f aca="false">MID(F2631,3,5)</f>
        <v/>
      </c>
      <c r="C2631" s="4" t="str">
        <f aca="false">MID(F2631,15,5)</f>
        <v/>
      </c>
      <c r="D2631" s="4" t="str">
        <f aca="false">MID(F2631,15,1)</f>
        <v/>
      </c>
    </row>
    <row r="2632" customFormat="false" ht="12.5" hidden="false" customHeight="false" outlineLevel="0" collapsed="false">
      <c r="A2632" s="3" t="str">
        <f aca="false">MID(F2632,3,5)</f>
        <v/>
      </c>
      <c r="C2632" s="4" t="str">
        <f aca="false">MID(F2632,15,5)</f>
        <v/>
      </c>
      <c r="D2632" s="4" t="str">
        <f aca="false">MID(F2632,15,1)</f>
        <v/>
      </c>
    </row>
    <row r="2633" customFormat="false" ht="12.5" hidden="false" customHeight="false" outlineLevel="0" collapsed="false">
      <c r="A2633" s="3" t="str">
        <f aca="false">MID(F2633,3,5)</f>
        <v/>
      </c>
      <c r="C2633" s="4" t="str">
        <f aca="false">MID(F2633,15,5)</f>
        <v/>
      </c>
      <c r="D2633" s="4" t="str">
        <f aca="false">MID(F2633,15,1)</f>
        <v/>
      </c>
    </row>
    <row r="2634" customFormat="false" ht="12.5" hidden="false" customHeight="false" outlineLevel="0" collapsed="false">
      <c r="A2634" s="3" t="str">
        <f aca="false">MID(F2634,3,5)</f>
        <v/>
      </c>
      <c r="C2634" s="4" t="str">
        <f aca="false">MID(F2634,15,5)</f>
        <v/>
      </c>
      <c r="D2634" s="4" t="str">
        <f aca="false">MID(F2634,15,1)</f>
        <v/>
      </c>
    </row>
    <row r="2635" customFormat="false" ht="12.5" hidden="false" customHeight="false" outlineLevel="0" collapsed="false">
      <c r="A2635" s="3" t="str">
        <f aca="false">MID(F2635,3,5)</f>
        <v/>
      </c>
      <c r="C2635" s="4" t="str">
        <f aca="false">MID(F2635,15,5)</f>
        <v/>
      </c>
      <c r="D2635" s="4" t="str">
        <f aca="false">MID(F2635,15,1)</f>
        <v/>
      </c>
    </row>
    <row r="2636" customFormat="false" ht="12.5" hidden="false" customHeight="false" outlineLevel="0" collapsed="false">
      <c r="A2636" s="3" t="str">
        <f aca="false">MID(F2636,3,5)</f>
        <v/>
      </c>
      <c r="C2636" s="4" t="str">
        <f aca="false">MID(F2636,15,5)</f>
        <v/>
      </c>
      <c r="D2636" s="4" t="str">
        <f aca="false">MID(F2636,15,1)</f>
        <v/>
      </c>
    </row>
    <row r="2637" customFormat="false" ht="12.5" hidden="false" customHeight="false" outlineLevel="0" collapsed="false">
      <c r="A2637" s="3" t="str">
        <f aca="false">MID(F2637,3,5)</f>
        <v/>
      </c>
      <c r="C2637" s="4" t="str">
        <f aca="false">MID(F2637,15,5)</f>
        <v/>
      </c>
      <c r="D2637" s="4" t="str">
        <f aca="false">MID(F2637,15,1)</f>
        <v/>
      </c>
    </row>
    <row r="2638" customFormat="false" ht="12.5" hidden="false" customHeight="false" outlineLevel="0" collapsed="false">
      <c r="A2638" s="3" t="str">
        <f aca="false">MID(F2638,3,5)</f>
        <v/>
      </c>
      <c r="C2638" s="4" t="str">
        <f aca="false">MID(F2638,15,5)</f>
        <v/>
      </c>
      <c r="D2638" s="4" t="str">
        <f aca="false">MID(F2638,15,1)</f>
        <v/>
      </c>
    </row>
    <row r="2639" customFormat="false" ht="12.5" hidden="false" customHeight="false" outlineLevel="0" collapsed="false">
      <c r="A2639" s="3" t="str">
        <f aca="false">MID(F2639,3,5)</f>
        <v/>
      </c>
      <c r="C2639" s="4" t="str">
        <f aca="false">MID(F2639,15,5)</f>
        <v/>
      </c>
      <c r="D2639" s="4" t="str">
        <f aca="false">MID(F2639,15,1)</f>
        <v/>
      </c>
    </row>
    <row r="2640" customFormat="false" ht="12.5" hidden="false" customHeight="false" outlineLevel="0" collapsed="false">
      <c r="A2640" s="3" t="str">
        <f aca="false">MID(F2640,3,5)</f>
        <v/>
      </c>
      <c r="C2640" s="4" t="str">
        <f aca="false">MID(F2640,15,5)</f>
        <v/>
      </c>
      <c r="D2640" s="4" t="str">
        <f aca="false">MID(F2640,15,1)</f>
        <v/>
      </c>
    </row>
    <row r="2641" customFormat="false" ht="12.5" hidden="false" customHeight="false" outlineLevel="0" collapsed="false">
      <c r="A2641" s="3" t="str">
        <f aca="false">MID(F2641,3,5)</f>
        <v/>
      </c>
      <c r="C2641" s="4" t="str">
        <f aca="false">MID(F2641,15,5)</f>
        <v/>
      </c>
      <c r="D2641" s="4" t="str">
        <f aca="false">MID(F2641,15,1)</f>
        <v/>
      </c>
    </row>
    <row r="2642" customFormat="false" ht="12.5" hidden="false" customHeight="false" outlineLevel="0" collapsed="false">
      <c r="A2642" s="3" t="str">
        <f aca="false">MID(F2642,3,5)</f>
        <v/>
      </c>
      <c r="C2642" s="4" t="str">
        <f aca="false">MID(F2642,15,5)</f>
        <v/>
      </c>
      <c r="D2642" s="4" t="str">
        <f aca="false">MID(F2642,15,1)</f>
        <v/>
      </c>
    </row>
    <row r="2643" customFormat="false" ht="12.5" hidden="false" customHeight="false" outlineLevel="0" collapsed="false">
      <c r="A2643" s="3" t="str">
        <f aca="false">MID(F2643,3,5)</f>
        <v/>
      </c>
      <c r="C2643" s="4" t="str">
        <f aca="false">MID(F2643,15,5)</f>
        <v/>
      </c>
      <c r="D2643" s="4" t="str">
        <f aca="false">MID(F2643,15,1)</f>
        <v/>
      </c>
    </row>
    <row r="2644" customFormat="false" ht="12.5" hidden="false" customHeight="false" outlineLevel="0" collapsed="false">
      <c r="A2644" s="3" t="str">
        <f aca="false">MID(F2644,3,5)</f>
        <v/>
      </c>
      <c r="C2644" s="4" t="str">
        <f aca="false">MID(F2644,15,5)</f>
        <v/>
      </c>
      <c r="D2644" s="4" t="str">
        <f aca="false">MID(F2644,15,1)</f>
        <v/>
      </c>
    </row>
    <row r="2645" customFormat="false" ht="12.5" hidden="false" customHeight="false" outlineLevel="0" collapsed="false">
      <c r="A2645" s="3" t="str">
        <f aca="false">MID(F2645,3,5)</f>
        <v/>
      </c>
      <c r="C2645" s="4" t="str">
        <f aca="false">MID(F2645,15,5)</f>
        <v/>
      </c>
      <c r="D2645" s="4" t="str">
        <f aca="false">MID(F2645,15,1)</f>
        <v/>
      </c>
    </row>
    <row r="2646" customFormat="false" ht="12.5" hidden="false" customHeight="false" outlineLevel="0" collapsed="false">
      <c r="A2646" s="3" t="str">
        <f aca="false">MID(F2646,3,5)</f>
        <v/>
      </c>
      <c r="C2646" s="4" t="str">
        <f aca="false">MID(F2646,15,5)</f>
        <v/>
      </c>
      <c r="D2646" s="4" t="str">
        <f aca="false">MID(F2646,15,1)</f>
        <v/>
      </c>
    </row>
    <row r="2647" customFormat="false" ht="12.5" hidden="false" customHeight="false" outlineLevel="0" collapsed="false">
      <c r="A2647" s="3" t="str">
        <f aca="false">MID(F2647,3,5)</f>
        <v/>
      </c>
      <c r="C2647" s="4" t="str">
        <f aca="false">MID(F2647,15,5)</f>
        <v/>
      </c>
      <c r="D2647" s="4" t="str">
        <f aca="false">MID(F2647,15,1)</f>
        <v/>
      </c>
    </row>
    <row r="2648" customFormat="false" ht="12.5" hidden="false" customHeight="false" outlineLevel="0" collapsed="false">
      <c r="A2648" s="3" t="str">
        <f aca="false">MID(F2648,3,5)</f>
        <v/>
      </c>
      <c r="C2648" s="4" t="str">
        <f aca="false">MID(F2648,15,5)</f>
        <v/>
      </c>
      <c r="D2648" s="4" t="str">
        <f aca="false">MID(F2648,15,1)</f>
        <v/>
      </c>
    </row>
    <row r="2649" customFormat="false" ht="12.5" hidden="false" customHeight="false" outlineLevel="0" collapsed="false">
      <c r="A2649" s="3" t="str">
        <f aca="false">MID(F2649,3,5)</f>
        <v/>
      </c>
      <c r="C2649" s="4" t="str">
        <f aca="false">MID(F2649,15,5)</f>
        <v/>
      </c>
      <c r="D2649" s="4" t="str">
        <f aca="false">MID(F2649,15,1)</f>
        <v/>
      </c>
    </row>
    <row r="2650" customFormat="false" ht="12.5" hidden="false" customHeight="false" outlineLevel="0" collapsed="false">
      <c r="A2650" s="3" t="str">
        <f aca="false">MID(F2650,3,5)</f>
        <v/>
      </c>
      <c r="C2650" s="4" t="str">
        <f aca="false">MID(F2650,15,5)</f>
        <v/>
      </c>
      <c r="D2650" s="4" t="str">
        <f aca="false">MID(F2650,15,1)</f>
        <v/>
      </c>
    </row>
    <row r="2651" customFormat="false" ht="12.5" hidden="false" customHeight="false" outlineLevel="0" collapsed="false">
      <c r="A2651" s="3" t="str">
        <f aca="false">MID(F2651,3,5)</f>
        <v/>
      </c>
      <c r="C2651" s="4" t="str">
        <f aca="false">MID(F2651,15,5)</f>
        <v/>
      </c>
      <c r="D2651" s="4" t="str">
        <f aca="false">MID(F2651,15,1)</f>
        <v/>
      </c>
    </row>
    <row r="2652" customFormat="false" ht="12.5" hidden="false" customHeight="false" outlineLevel="0" collapsed="false">
      <c r="A2652" s="3" t="str">
        <f aca="false">MID(F2652,3,5)</f>
        <v/>
      </c>
      <c r="C2652" s="4" t="str">
        <f aca="false">MID(F2652,15,5)</f>
        <v/>
      </c>
      <c r="D2652" s="4" t="str">
        <f aca="false">MID(F2652,15,1)</f>
        <v/>
      </c>
    </row>
    <row r="2653" customFormat="false" ht="12.5" hidden="false" customHeight="false" outlineLevel="0" collapsed="false">
      <c r="A2653" s="3" t="str">
        <f aca="false">MID(F2653,3,5)</f>
        <v/>
      </c>
      <c r="C2653" s="4" t="str">
        <f aca="false">MID(F2653,15,5)</f>
        <v/>
      </c>
      <c r="D2653" s="4" t="str">
        <f aca="false">MID(F2653,15,1)</f>
        <v/>
      </c>
    </row>
    <row r="2654" customFormat="false" ht="12.5" hidden="false" customHeight="false" outlineLevel="0" collapsed="false">
      <c r="A2654" s="3" t="str">
        <f aca="false">MID(F2654,3,5)</f>
        <v/>
      </c>
      <c r="C2654" s="4" t="str">
        <f aca="false">MID(F2654,15,5)</f>
        <v/>
      </c>
      <c r="D2654" s="4" t="str">
        <f aca="false">MID(F2654,15,1)</f>
        <v/>
      </c>
    </row>
    <row r="2655" customFormat="false" ht="12.5" hidden="false" customHeight="false" outlineLevel="0" collapsed="false">
      <c r="A2655" s="3" t="str">
        <f aca="false">MID(F2655,3,5)</f>
        <v/>
      </c>
      <c r="C2655" s="4" t="str">
        <f aca="false">MID(F2655,15,5)</f>
        <v/>
      </c>
      <c r="D2655" s="4" t="str">
        <f aca="false">MID(F2655,15,1)</f>
        <v/>
      </c>
    </row>
    <row r="2656" customFormat="false" ht="12.5" hidden="false" customHeight="false" outlineLevel="0" collapsed="false">
      <c r="A2656" s="3" t="str">
        <f aca="false">MID(F2656,3,5)</f>
        <v/>
      </c>
      <c r="C2656" s="4" t="str">
        <f aca="false">MID(F2656,15,5)</f>
        <v/>
      </c>
      <c r="D2656" s="4" t="str">
        <f aca="false">MID(F2656,15,1)</f>
        <v/>
      </c>
    </row>
    <row r="2657" customFormat="false" ht="12.5" hidden="false" customHeight="false" outlineLevel="0" collapsed="false">
      <c r="A2657" s="3" t="str">
        <f aca="false">MID(F2657,3,5)</f>
        <v/>
      </c>
      <c r="C2657" s="4" t="str">
        <f aca="false">MID(F2657,15,5)</f>
        <v/>
      </c>
      <c r="D2657" s="4" t="str">
        <f aca="false">MID(F2657,15,1)</f>
        <v/>
      </c>
    </row>
    <row r="2658" customFormat="false" ht="12.5" hidden="false" customHeight="false" outlineLevel="0" collapsed="false">
      <c r="A2658" s="3" t="str">
        <f aca="false">MID(F2658,3,5)</f>
        <v/>
      </c>
      <c r="C2658" s="4" t="str">
        <f aca="false">MID(F2658,15,5)</f>
        <v/>
      </c>
      <c r="D2658" s="4" t="str">
        <f aca="false">MID(F2658,15,1)</f>
        <v/>
      </c>
    </row>
    <row r="2659" customFormat="false" ht="12.5" hidden="false" customHeight="false" outlineLevel="0" collapsed="false">
      <c r="A2659" s="3" t="str">
        <f aca="false">MID(F2659,3,5)</f>
        <v/>
      </c>
      <c r="C2659" s="4" t="str">
        <f aca="false">MID(F2659,15,5)</f>
        <v/>
      </c>
      <c r="D2659" s="4" t="str">
        <f aca="false">MID(F2659,15,1)</f>
        <v/>
      </c>
    </row>
    <row r="2660" customFormat="false" ht="12.5" hidden="false" customHeight="false" outlineLevel="0" collapsed="false">
      <c r="A2660" s="3" t="str">
        <f aca="false">MID(F2660,3,5)</f>
        <v/>
      </c>
      <c r="C2660" s="4" t="str">
        <f aca="false">MID(F2660,15,5)</f>
        <v/>
      </c>
      <c r="D2660" s="4" t="str">
        <f aca="false">MID(F2660,15,1)</f>
        <v/>
      </c>
    </row>
    <row r="2661" customFormat="false" ht="12.5" hidden="false" customHeight="false" outlineLevel="0" collapsed="false">
      <c r="A2661" s="3" t="str">
        <f aca="false">MID(F2661,3,5)</f>
        <v/>
      </c>
      <c r="C2661" s="4" t="str">
        <f aca="false">MID(F2661,15,5)</f>
        <v/>
      </c>
      <c r="D2661" s="4" t="str">
        <f aca="false">MID(F2661,15,1)</f>
        <v/>
      </c>
    </row>
    <row r="2662" customFormat="false" ht="12.5" hidden="false" customHeight="false" outlineLevel="0" collapsed="false">
      <c r="A2662" s="3" t="str">
        <f aca="false">MID(F2662,3,5)</f>
        <v/>
      </c>
      <c r="C2662" s="4" t="str">
        <f aca="false">MID(F2662,15,5)</f>
        <v/>
      </c>
      <c r="D2662" s="4" t="str">
        <f aca="false">MID(F2662,15,1)</f>
        <v/>
      </c>
    </row>
    <row r="2663" customFormat="false" ht="12.5" hidden="false" customHeight="false" outlineLevel="0" collapsed="false">
      <c r="A2663" s="3" t="str">
        <f aca="false">MID(F2663,3,5)</f>
        <v/>
      </c>
      <c r="C2663" s="4" t="str">
        <f aca="false">MID(F2663,15,5)</f>
        <v/>
      </c>
      <c r="D2663" s="4" t="str">
        <f aca="false">MID(F2663,15,1)</f>
        <v/>
      </c>
    </row>
    <row r="2664" customFormat="false" ht="12.5" hidden="false" customHeight="false" outlineLevel="0" collapsed="false">
      <c r="A2664" s="3" t="str">
        <f aca="false">MID(F2664,3,5)</f>
        <v/>
      </c>
      <c r="C2664" s="4" t="str">
        <f aca="false">MID(F2664,15,5)</f>
        <v/>
      </c>
      <c r="D2664" s="4" t="str">
        <f aca="false">MID(F2664,15,1)</f>
        <v/>
      </c>
    </row>
    <row r="2665" customFormat="false" ht="12.5" hidden="false" customHeight="false" outlineLevel="0" collapsed="false">
      <c r="A2665" s="3" t="str">
        <f aca="false">MID(F2665,3,5)</f>
        <v/>
      </c>
      <c r="C2665" s="4" t="str">
        <f aca="false">MID(F2665,15,5)</f>
        <v/>
      </c>
      <c r="D2665" s="4" t="str">
        <f aca="false">MID(F2665,15,1)</f>
        <v/>
      </c>
    </row>
    <row r="2666" customFormat="false" ht="12.5" hidden="false" customHeight="false" outlineLevel="0" collapsed="false">
      <c r="A2666" s="3" t="str">
        <f aca="false">MID(F2666,3,5)</f>
        <v/>
      </c>
      <c r="C2666" s="4" t="str">
        <f aca="false">MID(F2666,15,5)</f>
        <v/>
      </c>
      <c r="D2666" s="4" t="str">
        <f aca="false">MID(F2666,15,1)</f>
        <v/>
      </c>
    </row>
    <row r="2667" customFormat="false" ht="12.5" hidden="false" customHeight="false" outlineLevel="0" collapsed="false">
      <c r="A2667" s="3" t="str">
        <f aca="false">MID(F2667,3,5)</f>
        <v/>
      </c>
      <c r="C2667" s="4" t="str">
        <f aca="false">MID(F2667,15,5)</f>
        <v/>
      </c>
      <c r="D2667" s="4" t="str">
        <f aca="false">MID(F2667,15,1)</f>
        <v/>
      </c>
    </row>
    <row r="2668" customFormat="false" ht="12.5" hidden="false" customHeight="false" outlineLevel="0" collapsed="false">
      <c r="A2668" s="3" t="str">
        <f aca="false">MID(F2668,3,5)</f>
        <v/>
      </c>
      <c r="C2668" s="4" t="str">
        <f aca="false">MID(F2668,15,5)</f>
        <v/>
      </c>
      <c r="D2668" s="4" t="str">
        <f aca="false">MID(F2668,15,1)</f>
        <v/>
      </c>
    </row>
    <row r="2669" customFormat="false" ht="12.5" hidden="false" customHeight="false" outlineLevel="0" collapsed="false">
      <c r="A2669" s="3" t="str">
        <f aca="false">MID(F2669,3,5)</f>
        <v/>
      </c>
      <c r="C2669" s="4" t="str">
        <f aca="false">MID(F2669,15,5)</f>
        <v/>
      </c>
      <c r="D2669" s="4" t="str">
        <f aca="false">MID(F2669,15,1)</f>
        <v/>
      </c>
    </row>
    <row r="2670" customFormat="false" ht="12.5" hidden="false" customHeight="false" outlineLevel="0" collapsed="false">
      <c r="A2670" s="3" t="str">
        <f aca="false">MID(F2670,3,5)</f>
        <v/>
      </c>
      <c r="C2670" s="4" t="str">
        <f aca="false">MID(F2670,15,5)</f>
        <v/>
      </c>
      <c r="D2670" s="4" t="str">
        <f aca="false">MID(F2670,15,1)</f>
        <v/>
      </c>
    </row>
    <row r="2671" customFormat="false" ht="12.5" hidden="false" customHeight="false" outlineLevel="0" collapsed="false">
      <c r="A2671" s="3" t="str">
        <f aca="false">MID(F2671,3,5)</f>
        <v/>
      </c>
      <c r="C2671" s="4" t="str">
        <f aca="false">MID(F2671,15,5)</f>
        <v/>
      </c>
      <c r="D2671" s="4" t="str">
        <f aca="false">MID(F2671,15,1)</f>
        <v/>
      </c>
    </row>
    <row r="2672" customFormat="false" ht="12.5" hidden="false" customHeight="false" outlineLevel="0" collapsed="false">
      <c r="A2672" s="3" t="str">
        <f aca="false">MID(F2672,3,5)</f>
        <v/>
      </c>
      <c r="C2672" s="4" t="str">
        <f aca="false">MID(F2672,15,5)</f>
        <v/>
      </c>
      <c r="D2672" s="4" t="str">
        <f aca="false">MID(F2672,15,1)</f>
        <v/>
      </c>
    </row>
    <row r="2673" customFormat="false" ht="12.5" hidden="false" customHeight="false" outlineLevel="0" collapsed="false">
      <c r="A2673" s="3" t="str">
        <f aca="false">MID(F2673,3,5)</f>
        <v/>
      </c>
      <c r="C2673" s="4" t="str">
        <f aca="false">MID(F2673,15,5)</f>
        <v/>
      </c>
      <c r="D2673" s="4" t="str">
        <f aca="false">MID(F2673,15,1)</f>
        <v/>
      </c>
    </row>
    <row r="2674" customFormat="false" ht="12.5" hidden="false" customHeight="false" outlineLevel="0" collapsed="false">
      <c r="A2674" s="3" t="str">
        <f aca="false">MID(F2674,3,5)</f>
        <v/>
      </c>
      <c r="C2674" s="4" t="str">
        <f aca="false">MID(F2674,15,5)</f>
        <v/>
      </c>
      <c r="D2674" s="4" t="str">
        <f aca="false">MID(F2674,15,1)</f>
        <v/>
      </c>
    </row>
    <row r="2675" customFormat="false" ht="12.5" hidden="false" customHeight="false" outlineLevel="0" collapsed="false">
      <c r="A2675" s="3" t="str">
        <f aca="false">MID(F2675,3,5)</f>
        <v/>
      </c>
      <c r="C2675" s="4" t="str">
        <f aca="false">MID(F2675,15,5)</f>
        <v/>
      </c>
      <c r="D2675" s="4" t="str">
        <f aca="false">MID(F2675,15,1)</f>
        <v/>
      </c>
    </row>
    <row r="2676" customFormat="false" ht="12.5" hidden="false" customHeight="false" outlineLevel="0" collapsed="false">
      <c r="A2676" s="3" t="str">
        <f aca="false">MID(F2676,3,5)</f>
        <v/>
      </c>
      <c r="C2676" s="4" t="str">
        <f aca="false">MID(F2676,15,5)</f>
        <v/>
      </c>
      <c r="D2676" s="4" t="str">
        <f aca="false">MID(F2676,15,1)</f>
        <v/>
      </c>
    </row>
    <row r="2677" customFormat="false" ht="12.5" hidden="false" customHeight="false" outlineLevel="0" collapsed="false">
      <c r="A2677" s="3" t="str">
        <f aca="false">MID(F2677,3,5)</f>
        <v/>
      </c>
      <c r="C2677" s="4" t="str">
        <f aca="false">MID(F2677,15,5)</f>
        <v/>
      </c>
      <c r="D2677" s="4" t="str">
        <f aca="false">MID(F2677,15,1)</f>
        <v/>
      </c>
    </row>
    <row r="2678" customFormat="false" ht="12.5" hidden="false" customHeight="false" outlineLevel="0" collapsed="false">
      <c r="A2678" s="3" t="str">
        <f aca="false">MID(F2678,3,5)</f>
        <v/>
      </c>
      <c r="C2678" s="4" t="str">
        <f aca="false">MID(F2678,15,5)</f>
        <v/>
      </c>
      <c r="D2678" s="4" t="str">
        <f aca="false">MID(F2678,15,1)</f>
        <v/>
      </c>
    </row>
    <row r="2679" customFormat="false" ht="12.5" hidden="false" customHeight="false" outlineLevel="0" collapsed="false">
      <c r="A2679" s="3" t="str">
        <f aca="false">MID(F2679,3,5)</f>
        <v/>
      </c>
      <c r="C2679" s="4" t="str">
        <f aca="false">MID(F2679,15,5)</f>
        <v/>
      </c>
      <c r="D2679" s="4" t="str">
        <f aca="false">MID(F2679,15,1)</f>
        <v/>
      </c>
    </row>
    <row r="2680" customFormat="false" ht="12.5" hidden="false" customHeight="false" outlineLevel="0" collapsed="false">
      <c r="A2680" s="3" t="str">
        <f aca="false">MID(F2680,3,5)</f>
        <v/>
      </c>
      <c r="C2680" s="4" t="str">
        <f aca="false">MID(F2680,15,5)</f>
        <v/>
      </c>
      <c r="D2680" s="4" t="str">
        <f aca="false">MID(F2680,15,1)</f>
        <v/>
      </c>
    </row>
    <row r="2681" customFormat="false" ht="12.5" hidden="false" customHeight="false" outlineLevel="0" collapsed="false">
      <c r="A2681" s="3" t="str">
        <f aca="false">MID(F2681,3,5)</f>
        <v/>
      </c>
      <c r="C2681" s="4" t="str">
        <f aca="false">MID(F2681,15,5)</f>
        <v/>
      </c>
      <c r="D2681" s="4" t="str">
        <f aca="false">MID(F2681,15,1)</f>
        <v/>
      </c>
    </row>
    <row r="2682" customFormat="false" ht="12.5" hidden="false" customHeight="false" outlineLevel="0" collapsed="false">
      <c r="A2682" s="3" t="str">
        <f aca="false">MID(F2682,3,5)</f>
        <v/>
      </c>
      <c r="C2682" s="4" t="str">
        <f aca="false">MID(F2682,15,5)</f>
        <v/>
      </c>
      <c r="D2682" s="4" t="str">
        <f aca="false">MID(F2682,15,1)</f>
        <v/>
      </c>
    </row>
    <row r="2683" customFormat="false" ht="12.5" hidden="false" customHeight="false" outlineLevel="0" collapsed="false">
      <c r="A2683" s="3" t="str">
        <f aca="false">MID(F2683,3,5)</f>
        <v/>
      </c>
      <c r="C2683" s="4" t="str">
        <f aca="false">MID(F2683,15,5)</f>
        <v/>
      </c>
      <c r="D2683" s="4" t="str">
        <f aca="false">MID(F2683,15,1)</f>
        <v/>
      </c>
    </row>
    <row r="2684" customFormat="false" ht="12.5" hidden="false" customHeight="false" outlineLevel="0" collapsed="false">
      <c r="A2684" s="3" t="str">
        <f aca="false">MID(F2684,3,5)</f>
        <v/>
      </c>
      <c r="C2684" s="4" t="str">
        <f aca="false">MID(F2684,15,5)</f>
        <v/>
      </c>
      <c r="D2684" s="4" t="str">
        <f aca="false">MID(F2684,15,1)</f>
        <v/>
      </c>
    </row>
    <row r="2685" customFormat="false" ht="12.5" hidden="false" customHeight="false" outlineLevel="0" collapsed="false">
      <c r="A2685" s="3" t="str">
        <f aca="false">MID(F2685,3,5)</f>
        <v/>
      </c>
      <c r="C2685" s="4" t="str">
        <f aca="false">MID(F2685,15,5)</f>
        <v/>
      </c>
      <c r="D2685" s="4" t="str">
        <f aca="false">MID(F2685,15,1)</f>
        <v/>
      </c>
    </row>
    <row r="2686" customFormat="false" ht="12.5" hidden="false" customHeight="false" outlineLevel="0" collapsed="false">
      <c r="A2686" s="3" t="str">
        <f aca="false">MID(F2686,3,5)</f>
        <v/>
      </c>
      <c r="C2686" s="4" t="str">
        <f aca="false">MID(F2686,15,5)</f>
        <v/>
      </c>
      <c r="D2686" s="4" t="str">
        <f aca="false">MID(F2686,15,1)</f>
        <v/>
      </c>
    </row>
    <row r="2687" customFormat="false" ht="12.5" hidden="false" customHeight="false" outlineLevel="0" collapsed="false">
      <c r="A2687" s="3" t="str">
        <f aca="false">MID(F2687,3,5)</f>
        <v/>
      </c>
      <c r="C2687" s="4" t="str">
        <f aca="false">MID(F2687,15,5)</f>
        <v/>
      </c>
      <c r="D2687" s="4" t="str">
        <f aca="false">MID(F2687,15,1)</f>
        <v/>
      </c>
    </row>
    <row r="2688" customFormat="false" ht="12.5" hidden="false" customHeight="false" outlineLevel="0" collapsed="false">
      <c r="A2688" s="3" t="str">
        <f aca="false">MID(F2688,3,5)</f>
        <v/>
      </c>
      <c r="C2688" s="4" t="str">
        <f aca="false">MID(F2688,15,5)</f>
        <v/>
      </c>
      <c r="D2688" s="4" t="str">
        <f aca="false">MID(F2688,15,1)</f>
        <v/>
      </c>
    </row>
    <row r="2689" customFormat="false" ht="12.5" hidden="false" customHeight="false" outlineLevel="0" collapsed="false">
      <c r="A2689" s="3" t="str">
        <f aca="false">MID(F2689,3,5)</f>
        <v/>
      </c>
      <c r="C2689" s="4" t="str">
        <f aca="false">MID(F2689,15,5)</f>
        <v/>
      </c>
      <c r="D2689" s="4" t="str">
        <f aca="false">MID(F2689,15,1)</f>
        <v/>
      </c>
    </row>
    <row r="2690" customFormat="false" ht="12.5" hidden="false" customHeight="false" outlineLevel="0" collapsed="false">
      <c r="A2690" s="3" t="str">
        <f aca="false">MID(F2690,3,5)</f>
        <v/>
      </c>
      <c r="C2690" s="4" t="str">
        <f aca="false">MID(F2690,15,5)</f>
        <v/>
      </c>
      <c r="D2690" s="4" t="str">
        <f aca="false">MID(F2690,15,1)</f>
        <v/>
      </c>
    </row>
    <row r="2691" customFormat="false" ht="12.5" hidden="false" customHeight="false" outlineLevel="0" collapsed="false">
      <c r="A2691" s="3" t="str">
        <f aca="false">MID(F2691,3,5)</f>
        <v/>
      </c>
      <c r="C2691" s="4" t="str">
        <f aca="false">MID(F2691,15,5)</f>
        <v/>
      </c>
      <c r="D2691" s="4" t="str">
        <f aca="false">MID(F2691,15,1)</f>
        <v/>
      </c>
    </row>
    <row r="2692" customFormat="false" ht="12.5" hidden="false" customHeight="false" outlineLevel="0" collapsed="false">
      <c r="A2692" s="3" t="str">
        <f aca="false">MID(F2692,3,5)</f>
        <v/>
      </c>
      <c r="C2692" s="4" t="str">
        <f aca="false">MID(F2692,15,5)</f>
        <v/>
      </c>
      <c r="D2692" s="4" t="str">
        <f aca="false">MID(F2692,15,1)</f>
        <v/>
      </c>
    </row>
    <row r="2693" customFormat="false" ht="12.5" hidden="false" customHeight="false" outlineLevel="0" collapsed="false">
      <c r="A2693" s="3" t="str">
        <f aca="false">MID(F2693,3,5)</f>
        <v/>
      </c>
      <c r="C2693" s="4" t="str">
        <f aca="false">MID(F2693,15,5)</f>
        <v/>
      </c>
      <c r="D2693" s="4" t="str">
        <f aca="false">MID(F2693,15,1)</f>
        <v/>
      </c>
    </row>
    <row r="2694" customFormat="false" ht="12.5" hidden="false" customHeight="false" outlineLevel="0" collapsed="false">
      <c r="A2694" s="3" t="str">
        <f aca="false">MID(F2694,3,5)</f>
        <v/>
      </c>
      <c r="C2694" s="4" t="str">
        <f aca="false">MID(F2694,15,5)</f>
        <v/>
      </c>
      <c r="D2694" s="4" t="str">
        <f aca="false">MID(F2694,15,1)</f>
        <v/>
      </c>
    </row>
    <row r="2695" customFormat="false" ht="12.5" hidden="false" customHeight="false" outlineLevel="0" collapsed="false">
      <c r="A2695" s="3" t="str">
        <f aca="false">MID(F2695,3,5)</f>
        <v/>
      </c>
      <c r="C2695" s="4" t="str">
        <f aca="false">MID(F2695,15,5)</f>
        <v/>
      </c>
      <c r="D2695" s="4" t="str">
        <f aca="false">MID(F2695,15,1)</f>
        <v/>
      </c>
    </row>
    <row r="2696" customFormat="false" ht="12.5" hidden="false" customHeight="false" outlineLevel="0" collapsed="false">
      <c r="A2696" s="3" t="str">
        <f aca="false">MID(F2696,3,5)</f>
        <v/>
      </c>
      <c r="C2696" s="4" t="str">
        <f aca="false">MID(F2696,15,5)</f>
        <v/>
      </c>
      <c r="D2696" s="4" t="str">
        <f aca="false">MID(F2696,15,1)</f>
        <v/>
      </c>
    </row>
    <row r="2697" customFormat="false" ht="12.5" hidden="false" customHeight="false" outlineLevel="0" collapsed="false">
      <c r="A2697" s="3" t="str">
        <f aca="false">MID(F2697,3,5)</f>
        <v/>
      </c>
      <c r="C2697" s="4" t="str">
        <f aca="false">MID(F2697,15,5)</f>
        <v/>
      </c>
      <c r="D2697" s="4" t="str">
        <f aca="false">MID(F2697,15,1)</f>
        <v/>
      </c>
    </row>
    <row r="2698" customFormat="false" ht="12.5" hidden="false" customHeight="false" outlineLevel="0" collapsed="false">
      <c r="A2698" s="3" t="str">
        <f aca="false">MID(F2698,3,5)</f>
        <v/>
      </c>
      <c r="C2698" s="4" t="str">
        <f aca="false">MID(F2698,15,5)</f>
        <v/>
      </c>
      <c r="D2698" s="4" t="str">
        <f aca="false">MID(F2698,15,1)</f>
        <v/>
      </c>
    </row>
    <row r="2699" customFormat="false" ht="12.5" hidden="false" customHeight="false" outlineLevel="0" collapsed="false">
      <c r="A2699" s="3" t="str">
        <f aca="false">MID(F2699,3,5)</f>
        <v/>
      </c>
      <c r="C2699" s="4" t="str">
        <f aca="false">MID(F2699,15,5)</f>
        <v/>
      </c>
      <c r="D2699" s="4" t="str">
        <f aca="false">MID(F2699,15,1)</f>
        <v/>
      </c>
    </row>
    <row r="2700" customFormat="false" ht="12.5" hidden="false" customHeight="false" outlineLevel="0" collapsed="false">
      <c r="A2700" s="3" t="str">
        <f aca="false">MID(F2700,3,5)</f>
        <v/>
      </c>
      <c r="C2700" s="4" t="str">
        <f aca="false">MID(F2700,15,5)</f>
        <v/>
      </c>
      <c r="D2700" s="4" t="str">
        <f aca="false">MID(F2700,15,1)</f>
        <v/>
      </c>
    </row>
    <row r="2701" customFormat="false" ht="12.5" hidden="false" customHeight="false" outlineLevel="0" collapsed="false">
      <c r="A2701" s="3" t="str">
        <f aca="false">MID(F2701,3,5)</f>
        <v/>
      </c>
      <c r="C2701" s="4" t="str">
        <f aca="false">MID(F2701,15,5)</f>
        <v/>
      </c>
      <c r="D2701" s="4" t="str">
        <f aca="false">MID(F2701,15,1)</f>
        <v/>
      </c>
    </row>
    <row r="2702" customFormat="false" ht="12.5" hidden="false" customHeight="false" outlineLevel="0" collapsed="false">
      <c r="A2702" s="3" t="str">
        <f aca="false">MID(F2702,3,5)</f>
        <v/>
      </c>
      <c r="C2702" s="4" t="str">
        <f aca="false">MID(F2702,15,5)</f>
        <v/>
      </c>
      <c r="D2702" s="4" t="str">
        <f aca="false">MID(F2702,15,1)</f>
        <v/>
      </c>
    </row>
    <row r="2703" customFormat="false" ht="12.5" hidden="false" customHeight="false" outlineLevel="0" collapsed="false">
      <c r="A2703" s="3" t="str">
        <f aca="false">MID(F2703,3,5)</f>
        <v/>
      </c>
      <c r="C2703" s="4" t="str">
        <f aca="false">MID(F2703,15,5)</f>
        <v/>
      </c>
      <c r="D2703" s="4" t="str">
        <f aca="false">MID(F2703,15,1)</f>
        <v/>
      </c>
    </row>
    <row r="2704" customFormat="false" ht="12.5" hidden="false" customHeight="false" outlineLevel="0" collapsed="false">
      <c r="A2704" s="3" t="str">
        <f aca="false">MID(F2704,3,5)</f>
        <v/>
      </c>
      <c r="C2704" s="4" t="str">
        <f aca="false">MID(F2704,15,5)</f>
        <v/>
      </c>
      <c r="D2704" s="4" t="str">
        <f aca="false">MID(F2704,15,1)</f>
        <v/>
      </c>
    </row>
    <row r="2705" customFormat="false" ht="12.5" hidden="false" customHeight="false" outlineLevel="0" collapsed="false">
      <c r="A2705" s="3" t="str">
        <f aca="false">MID(F2705,3,5)</f>
        <v/>
      </c>
      <c r="C2705" s="4" t="str">
        <f aca="false">MID(F2705,15,5)</f>
        <v/>
      </c>
      <c r="D2705" s="4" t="str">
        <f aca="false">MID(F2705,15,1)</f>
        <v/>
      </c>
    </row>
    <row r="2706" customFormat="false" ht="12.5" hidden="false" customHeight="false" outlineLevel="0" collapsed="false">
      <c r="A2706" s="3" t="str">
        <f aca="false">MID(F2706,3,5)</f>
        <v/>
      </c>
      <c r="C2706" s="4" t="str">
        <f aca="false">MID(F2706,15,5)</f>
        <v/>
      </c>
      <c r="D2706" s="4" t="str">
        <f aca="false">MID(F2706,15,1)</f>
        <v/>
      </c>
    </row>
    <row r="2707" customFormat="false" ht="12.5" hidden="false" customHeight="false" outlineLevel="0" collapsed="false">
      <c r="A2707" s="3" t="str">
        <f aca="false">MID(F2707,3,5)</f>
        <v/>
      </c>
      <c r="C2707" s="4" t="str">
        <f aca="false">MID(F2707,15,5)</f>
        <v/>
      </c>
      <c r="D2707" s="4" t="str">
        <f aca="false">MID(F2707,15,1)</f>
        <v/>
      </c>
    </row>
    <row r="2708" customFormat="false" ht="12.5" hidden="false" customHeight="false" outlineLevel="0" collapsed="false">
      <c r="A2708" s="3" t="str">
        <f aca="false">MID(F2708,3,5)</f>
        <v/>
      </c>
      <c r="C2708" s="4" t="str">
        <f aca="false">MID(F2708,15,5)</f>
        <v/>
      </c>
      <c r="D2708" s="4" t="str">
        <f aca="false">MID(F2708,15,1)</f>
        <v/>
      </c>
    </row>
    <row r="2709" customFormat="false" ht="12.5" hidden="false" customHeight="false" outlineLevel="0" collapsed="false">
      <c r="A2709" s="3" t="str">
        <f aca="false">MID(F2709,3,5)</f>
        <v/>
      </c>
      <c r="C2709" s="4" t="str">
        <f aca="false">MID(F2709,15,5)</f>
        <v/>
      </c>
      <c r="D2709" s="4" t="str">
        <f aca="false">MID(F2709,15,1)</f>
        <v/>
      </c>
    </row>
    <row r="2710" customFormat="false" ht="12.5" hidden="false" customHeight="false" outlineLevel="0" collapsed="false">
      <c r="A2710" s="3" t="str">
        <f aca="false">MID(F2710,3,5)</f>
        <v/>
      </c>
      <c r="C2710" s="4" t="str">
        <f aca="false">MID(F2710,15,5)</f>
        <v/>
      </c>
      <c r="D2710" s="4" t="str">
        <f aca="false">MID(F2710,15,1)</f>
        <v/>
      </c>
    </row>
    <row r="2711" customFormat="false" ht="12.5" hidden="false" customHeight="false" outlineLevel="0" collapsed="false">
      <c r="A2711" s="3" t="str">
        <f aca="false">MID(F2711,3,5)</f>
        <v/>
      </c>
      <c r="C2711" s="4" t="str">
        <f aca="false">MID(F2711,15,5)</f>
        <v/>
      </c>
      <c r="D2711" s="4" t="str">
        <f aca="false">MID(F2711,15,1)</f>
        <v/>
      </c>
    </row>
    <row r="2712" customFormat="false" ht="12.5" hidden="false" customHeight="false" outlineLevel="0" collapsed="false">
      <c r="A2712" s="3" t="str">
        <f aca="false">MID(F2712,3,5)</f>
        <v/>
      </c>
      <c r="C2712" s="4" t="str">
        <f aca="false">MID(F2712,15,5)</f>
        <v/>
      </c>
      <c r="D2712" s="4" t="str">
        <f aca="false">MID(F2712,15,1)</f>
        <v/>
      </c>
    </row>
    <row r="2713" customFormat="false" ht="12.5" hidden="false" customHeight="false" outlineLevel="0" collapsed="false">
      <c r="A2713" s="3" t="str">
        <f aca="false">MID(F2713,3,5)</f>
        <v/>
      </c>
      <c r="C2713" s="4" t="str">
        <f aca="false">MID(F2713,15,5)</f>
        <v/>
      </c>
      <c r="D2713" s="4" t="str">
        <f aca="false">MID(F2713,15,1)</f>
        <v/>
      </c>
    </row>
    <row r="2714" customFormat="false" ht="12.5" hidden="false" customHeight="false" outlineLevel="0" collapsed="false">
      <c r="A2714" s="3" t="str">
        <f aca="false">MID(F2714,3,5)</f>
        <v/>
      </c>
      <c r="C2714" s="4" t="str">
        <f aca="false">MID(F2714,15,5)</f>
        <v/>
      </c>
      <c r="D2714" s="4" t="str">
        <f aca="false">MID(F2714,15,1)</f>
        <v/>
      </c>
    </row>
    <row r="2715" customFormat="false" ht="12.5" hidden="false" customHeight="false" outlineLevel="0" collapsed="false">
      <c r="A2715" s="3" t="str">
        <f aca="false">MID(F2715,3,5)</f>
        <v/>
      </c>
      <c r="C2715" s="4" t="str">
        <f aca="false">MID(F2715,15,5)</f>
        <v/>
      </c>
      <c r="D2715" s="4" t="str">
        <f aca="false">MID(F2715,15,1)</f>
        <v/>
      </c>
    </row>
    <row r="2716" customFormat="false" ht="12.5" hidden="false" customHeight="false" outlineLevel="0" collapsed="false">
      <c r="A2716" s="3" t="str">
        <f aca="false">MID(F2716,3,5)</f>
        <v/>
      </c>
      <c r="C2716" s="4" t="str">
        <f aca="false">MID(F2716,15,5)</f>
        <v/>
      </c>
      <c r="D2716" s="4" t="str">
        <f aca="false">MID(F2716,15,1)</f>
        <v/>
      </c>
    </row>
    <row r="2717" customFormat="false" ht="12.5" hidden="false" customHeight="false" outlineLevel="0" collapsed="false">
      <c r="A2717" s="3" t="str">
        <f aca="false">MID(F2717,3,5)</f>
        <v/>
      </c>
      <c r="C2717" s="4" t="str">
        <f aca="false">MID(F2717,15,5)</f>
        <v/>
      </c>
      <c r="D2717" s="4" t="str">
        <f aca="false">MID(F2717,15,1)</f>
        <v/>
      </c>
    </row>
    <row r="2718" customFormat="false" ht="12.5" hidden="false" customHeight="false" outlineLevel="0" collapsed="false">
      <c r="A2718" s="3" t="str">
        <f aca="false">MID(F2718,3,5)</f>
        <v/>
      </c>
      <c r="C2718" s="4" t="str">
        <f aca="false">MID(F2718,15,5)</f>
        <v/>
      </c>
      <c r="D2718" s="4" t="str">
        <f aca="false">MID(F2718,15,1)</f>
        <v/>
      </c>
    </row>
    <row r="2719" customFormat="false" ht="12.5" hidden="false" customHeight="false" outlineLevel="0" collapsed="false">
      <c r="A2719" s="3" t="str">
        <f aca="false">MID(F2719,3,5)</f>
        <v/>
      </c>
      <c r="C2719" s="4" t="str">
        <f aca="false">MID(F2719,15,5)</f>
        <v/>
      </c>
      <c r="D2719" s="4" t="str">
        <f aca="false">MID(F2719,15,1)</f>
        <v/>
      </c>
    </row>
    <row r="2720" customFormat="false" ht="12.5" hidden="false" customHeight="false" outlineLevel="0" collapsed="false">
      <c r="A2720" s="3" t="str">
        <f aca="false">MID(F2720,3,5)</f>
        <v/>
      </c>
      <c r="C2720" s="4" t="str">
        <f aca="false">MID(F2720,15,5)</f>
        <v/>
      </c>
      <c r="D2720" s="4" t="str">
        <f aca="false">MID(F2720,15,1)</f>
        <v/>
      </c>
    </row>
    <row r="2721" customFormat="false" ht="12.5" hidden="false" customHeight="false" outlineLevel="0" collapsed="false">
      <c r="A2721" s="3" t="str">
        <f aca="false">MID(F2721,3,5)</f>
        <v/>
      </c>
      <c r="C2721" s="4" t="str">
        <f aca="false">MID(F2721,15,5)</f>
        <v/>
      </c>
      <c r="D2721" s="4" t="str">
        <f aca="false">MID(F2721,15,1)</f>
        <v/>
      </c>
    </row>
    <row r="2722" customFormat="false" ht="12.5" hidden="false" customHeight="false" outlineLevel="0" collapsed="false">
      <c r="A2722" s="3" t="str">
        <f aca="false">MID(F2722,3,5)</f>
        <v/>
      </c>
      <c r="C2722" s="4" t="str">
        <f aca="false">MID(F2722,15,5)</f>
        <v/>
      </c>
      <c r="D2722" s="4" t="str">
        <f aca="false">MID(F2722,15,1)</f>
        <v/>
      </c>
    </row>
    <row r="2723" customFormat="false" ht="12.5" hidden="false" customHeight="false" outlineLevel="0" collapsed="false">
      <c r="A2723" s="3" t="str">
        <f aca="false">MID(F2723,3,5)</f>
        <v/>
      </c>
      <c r="C2723" s="4" t="str">
        <f aca="false">MID(F2723,15,5)</f>
        <v/>
      </c>
      <c r="D2723" s="4" t="str">
        <f aca="false">MID(F2723,15,1)</f>
        <v/>
      </c>
    </row>
    <row r="2724" customFormat="false" ht="12.5" hidden="false" customHeight="false" outlineLevel="0" collapsed="false">
      <c r="A2724" s="3" t="str">
        <f aca="false">MID(F2724,3,5)</f>
        <v/>
      </c>
      <c r="C2724" s="4" t="str">
        <f aca="false">MID(F2724,15,5)</f>
        <v/>
      </c>
      <c r="D2724" s="4" t="str">
        <f aca="false">MID(F2724,15,1)</f>
        <v/>
      </c>
    </row>
    <row r="2725" customFormat="false" ht="12.5" hidden="false" customHeight="false" outlineLevel="0" collapsed="false">
      <c r="A2725" s="3" t="str">
        <f aca="false">MID(F2725,3,5)</f>
        <v/>
      </c>
      <c r="C2725" s="4" t="str">
        <f aca="false">MID(F2725,15,5)</f>
        <v/>
      </c>
      <c r="D2725" s="4" t="str">
        <f aca="false">MID(F2725,15,1)</f>
        <v/>
      </c>
    </row>
    <row r="2726" customFormat="false" ht="12.5" hidden="false" customHeight="false" outlineLevel="0" collapsed="false">
      <c r="A2726" s="3" t="str">
        <f aca="false">MID(F2726,3,5)</f>
        <v/>
      </c>
      <c r="C2726" s="4" t="str">
        <f aca="false">MID(F2726,15,5)</f>
        <v/>
      </c>
      <c r="D2726" s="4" t="str">
        <f aca="false">MID(F2726,15,1)</f>
        <v/>
      </c>
    </row>
    <row r="2727" customFormat="false" ht="12.5" hidden="false" customHeight="false" outlineLevel="0" collapsed="false">
      <c r="A2727" s="3" t="str">
        <f aca="false">MID(F2727,3,5)</f>
        <v/>
      </c>
      <c r="C2727" s="4" t="str">
        <f aca="false">MID(F2727,15,5)</f>
        <v/>
      </c>
      <c r="D2727" s="4" t="str">
        <f aca="false">MID(F2727,15,1)</f>
        <v/>
      </c>
    </row>
    <row r="2728" customFormat="false" ht="12.5" hidden="false" customHeight="false" outlineLevel="0" collapsed="false">
      <c r="A2728" s="3" t="str">
        <f aca="false">MID(F2728,3,5)</f>
        <v/>
      </c>
      <c r="C2728" s="4" t="str">
        <f aca="false">MID(F2728,15,5)</f>
        <v/>
      </c>
      <c r="D2728" s="4" t="str">
        <f aca="false">MID(F2728,15,1)</f>
        <v/>
      </c>
    </row>
    <row r="2729" customFormat="false" ht="12.5" hidden="false" customHeight="false" outlineLevel="0" collapsed="false">
      <c r="A2729" s="3" t="str">
        <f aca="false">MID(F2729,3,5)</f>
        <v/>
      </c>
      <c r="C2729" s="4" t="str">
        <f aca="false">MID(F2729,15,5)</f>
        <v/>
      </c>
      <c r="D2729" s="4" t="str">
        <f aca="false">MID(F2729,15,1)</f>
        <v/>
      </c>
    </row>
    <row r="2730" customFormat="false" ht="12.5" hidden="false" customHeight="false" outlineLevel="0" collapsed="false">
      <c r="A2730" s="3" t="str">
        <f aca="false">MID(F2730,3,5)</f>
        <v/>
      </c>
      <c r="C2730" s="4" t="str">
        <f aca="false">MID(F2730,15,5)</f>
        <v/>
      </c>
      <c r="D2730" s="4" t="str">
        <f aca="false">MID(F2730,15,1)</f>
        <v/>
      </c>
    </row>
    <row r="2731" customFormat="false" ht="12.5" hidden="false" customHeight="false" outlineLevel="0" collapsed="false">
      <c r="A2731" s="3" t="str">
        <f aca="false">MID(F2731,3,5)</f>
        <v/>
      </c>
      <c r="C2731" s="4" t="str">
        <f aca="false">MID(F2731,15,5)</f>
        <v/>
      </c>
      <c r="D2731" s="4" t="str">
        <f aca="false">MID(F2731,15,1)</f>
        <v/>
      </c>
    </row>
    <row r="2732" customFormat="false" ht="12.5" hidden="false" customHeight="false" outlineLevel="0" collapsed="false">
      <c r="A2732" s="3" t="str">
        <f aca="false">MID(F2732,3,5)</f>
        <v/>
      </c>
      <c r="C2732" s="4" t="str">
        <f aca="false">MID(F2732,15,5)</f>
        <v/>
      </c>
      <c r="D2732" s="4" t="str">
        <f aca="false">MID(F2732,15,1)</f>
        <v/>
      </c>
    </row>
    <row r="2733" customFormat="false" ht="12.5" hidden="false" customHeight="false" outlineLevel="0" collapsed="false">
      <c r="A2733" s="3" t="str">
        <f aca="false">MID(F2733,3,5)</f>
        <v/>
      </c>
      <c r="C2733" s="4" t="str">
        <f aca="false">MID(F2733,15,5)</f>
        <v/>
      </c>
      <c r="D2733" s="4" t="str">
        <f aca="false">MID(F2733,15,1)</f>
        <v/>
      </c>
    </row>
    <row r="2734" customFormat="false" ht="12.5" hidden="false" customHeight="false" outlineLevel="0" collapsed="false">
      <c r="A2734" s="3" t="str">
        <f aca="false">MID(F2734,3,5)</f>
        <v/>
      </c>
      <c r="C2734" s="4" t="str">
        <f aca="false">MID(F2734,15,5)</f>
        <v/>
      </c>
      <c r="D2734" s="4" t="str">
        <f aca="false">MID(F2734,15,1)</f>
        <v/>
      </c>
    </row>
    <row r="2735" customFormat="false" ht="12.5" hidden="false" customHeight="false" outlineLevel="0" collapsed="false">
      <c r="A2735" s="3" t="str">
        <f aca="false">MID(F2735,3,5)</f>
        <v/>
      </c>
      <c r="C2735" s="4" t="str">
        <f aca="false">MID(F2735,15,5)</f>
        <v/>
      </c>
      <c r="D2735" s="4" t="str">
        <f aca="false">MID(F2735,15,1)</f>
        <v/>
      </c>
    </row>
    <row r="2736" customFormat="false" ht="12.5" hidden="false" customHeight="false" outlineLevel="0" collapsed="false">
      <c r="A2736" s="3" t="str">
        <f aca="false">MID(F2736,3,5)</f>
        <v/>
      </c>
      <c r="C2736" s="4" t="str">
        <f aca="false">MID(F2736,15,5)</f>
        <v/>
      </c>
      <c r="D2736" s="4" t="str">
        <f aca="false">MID(F2736,15,1)</f>
        <v/>
      </c>
    </row>
    <row r="2737" customFormat="false" ht="12.5" hidden="false" customHeight="false" outlineLevel="0" collapsed="false">
      <c r="A2737" s="3" t="str">
        <f aca="false">MID(F2737,3,5)</f>
        <v/>
      </c>
      <c r="C2737" s="4" t="str">
        <f aca="false">MID(F2737,15,5)</f>
        <v/>
      </c>
      <c r="D2737" s="4" t="str">
        <f aca="false">MID(F2737,15,1)</f>
        <v/>
      </c>
    </row>
    <row r="2738" customFormat="false" ht="12.5" hidden="false" customHeight="false" outlineLevel="0" collapsed="false">
      <c r="A2738" s="3" t="str">
        <f aca="false">MID(F2738,3,5)</f>
        <v/>
      </c>
      <c r="C2738" s="4" t="str">
        <f aca="false">MID(F2738,15,5)</f>
        <v/>
      </c>
      <c r="D2738" s="4" t="str">
        <f aca="false">MID(F2738,15,1)</f>
        <v/>
      </c>
    </row>
    <row r="2739" customFormat="false" ht="12.5" hidden="false" customHeight="false" outlineLevel="0" collapsed="false">
      <c r="A2739" s="3" t="str">
        <f aca="false">MID(F2739,3,5)</f>
        <v/>
      </c>
      <c r="C2739" s="4" t="str">
        <f aca="false">MID(F2739,15,5)</f>
        <v/>
      </c>
      <c r="D2739" s="4" t="str">
        <f aca="false">MID(F2739,15,1)</f>
        <v/>
      </c>
    </row>
    <row r="2740" customFormat="false" ht="12.5" hidden="false" customHeight="false" outlineLevel="0" collapsed="false">
      <c r="A2740" s="3" t="str">
        <f aca="false">MID(F2740,3,5)</f>
        <v/>
      </c>
      <c r="C2740" s="4" t="str">
        <f aca="false">MID(F2740,15,5)</f>
        <v/>
      </c>
      <c r="D2740" s="4" t="str">
        <f aca="false">MID(F2740,15,1)</f>
        <v/>
      </c>
    </row>
    <row r="2741" customFormat="false" ht="12.5" hidden="false" customHeight="false" outlineLevel="0" collapsed="false">
      <c r="A2741" s="3" t="str">
        <f aca="false">MID(F2741,3,5)</f>
        <v/>
      </c>
      <c r="C2741" s="4" t="str">
        <f aca="false">MID(F2741,15,5)</f>
        <v/>
      </c>
      <c r="D2741" s="4" t="str">
        <f aca="false">MID(F2741,15,1)</f>
        <v/>
      </c>
    </row>
    <row r="2742" customFormat="false" ht="12.5" hidden="false" customHeight="false" outlineLevel="0" collapsed="false">
      <c r="A2742" s="3" t="str">
        <f aca="false">MID(F2742,3,5)</f>
        <v/>
      </c>
      <c r="C2742" s="4" t="str">
        <f aca="false">MID(F2742,15,5)</f>
        <v/>
      </c>
      <c r="D2742" s="4" t="str">
        <f aca="false">MID(F2742,15,1)</f>
        <v/>
      </c>
    </row>
    <row r="2743" customFormat="false" ht="12.5" hidden="false" customHeight="false" outlineLevel="0" collapsed="false">
      <c r="A2743" s="3" t="str">
        <f aca="false">MID(F2743,3,5)</f>
        <v/>
      </c>
      <c r="C2743" s="4" t="str">
        <f aca="false">MID(F2743,15,5)</f>
        <v/>
      </c>
      <c r="D2743" s="4" t="str">
        <f aca="false">MID(F2743,15,1)</f>
        <v/>
      </c>
    </row>
    <row r="2744" customFormat="false" ht="12.5" hidden="false" customHeight="false" outlineLevel="0" collapsed="false">
      <c r="A2744" s="3" t="str">
        <f aca="false">MID(F2744,3,5)</f>
        <v/>
      </c>
      <c r="C2744" s="4" t="str">
        <f aca="false">MID(F2744,15,5)</f>
        <v/>
      </c>
      <c r="D2744" s="4" t="str">
        <f aca="false">MID(F2744,15,1)</f>
        <v/>
      </c>
    </row>
    <row r="2745" customFormat="false" ht="12.5" hidden="false" customHeight="false" outlineLevel="0" collapsed="false">
      <c r="A2745" s="3" t="str">
        <f aca="false">MID(F2745,3,5)</f>
        <v/>
      </c>
      <c r="C2745" s="4" t="str">
        <f aca="false">MID(F2745,15,5)</f>
        <v/>
      </c>
      <c r="D2745" s="4" t="str">
        <f aca="false">MID(F2745,15,1)</f>
        <v/>
      </c>
    </row>
    <row r="2746" customFormat="false" ht="12.5" hidden="false" customHeight="false" outlineLevel="0" collapsed="false">
      <c r="A2746" s="3" t="str">
        <f aca="false">MID(F2746,3,5)</f>
        <v/>
      </c>
      <c r="C2746" s="4" t="str">
        <f aca="false">MID(F2746,15,5)</f>
        <v/>
      </c>
      <c r="D2746" s="4" t="str">
        <f aca="false">MID(F2746,15,1)</f>
        <v/>
      </c>
    </row>
    <row r="2747" customFormat="false" ht="12.5" hidden="false" customHeight="false" outlineLevel="0" collapsed="false">
      <c r="A2747" s="3" t="str">
        <f aca="false">MID(F2747,3,5)</f>
        <v/>
      </c>
      <c r="C2747" s="4" t="str">
        <f aca="false">MID(F2747,15,5)</f>
        <v/>
      </c>
      <c r="D2747" s="4" t="str">
        <f aca="false">MID(F2747,15,1)</f>
        <v/>
      </c>
    </row>
    <row r="2748" customFormat="false" ht="12.5" hidden="false" customHeight="false" outlineLevel="0" collapsed="false">
      <c r="A2748" s="3" t="str">
        <f aca="false">MID(F2748,3,5)</f>
        <v/>
      </c>
      <c r="C2748" s="4" t="str">
        <f aca="false">MID(F2748,15,5)</f>
        <v/>
      </c>
      <c r="D2748" s="4" t="str">
        <f aca="false">MID(F2748,15,1)</f>
        <v/>
      </c>
    </row>
    <row r="2749" customFormat="false" ht="12.5" hidden="false" customHeight="false" outlineLevel="0" collapsed="false">
      <c r="A2749" s="3" t="str">
        <f aca="false">MID(F2749,3,5)</f>
        <v/>
      </c>
      <c r="C2749" s="4" t="str">
        <f aca="false">MID(F2749,15,5)</f>
        <v/>
      </c>
      <c r="D2749" s="4" t="str">
        <f aca="false">MID(F2749,15,1)</f>
        <v/>
      </c>
    </row>
    <row r="2750" customFormat="false" ht="12.5" hidden="false" customHeight="false" outlineLevel="0" collapsed="false">
      <c r="A2750" s="3" t="str">
        <f aca="false">MID(F2750,3,5)</f>
        <v/>
      </c>
      <c r="C2750" s="4" t="str">
        <f aca="false">MID(F2750,15,5)</f>
        <v/>
      </c>
      <c r="D2750" s="4" t="str">
        <f aca="false">MID(F2750,15,1)</f>
        <v/>
      </c>
    </row>
    <row r="2751" customFormat="false" ht="12.5" hidden="false" customHeight="false" outlineLevel="0" collapsed="false">
      <c r="A2751" s="3" t="str">
        <f aca="false">MID(F2751,3,5)</f>
        <v/>
      </c>
      <c r="C2751" s="4" t="str">
        <f aca="false">MID(F2751,15,5)</f>
        <v/>
      </c>
      <c r="D2751" s="4" t="str">
        <f aca="false">MID(F2751,15,1)</f>
        <v/>
      </c>
    </row>
    <row r="2752" customFormat="false" ht="12.5" hidden="false" customHeight="false" outlineLevel="0" collapsed="false">
      <c r="A2752" s="3" t="str">
        <f aca="false">MID(F2752,3,5)</f>
        <v/>
      </c>
      <c r="C2752" s="4" t="str">
        <f aca="false">MID(F2752,15,5)</f>
        <v/>
      </c>
      <c r="D2752" s="4" t="str">
        <f aca="false">MID(F2752,15,1)</f>
        <v/>
      </c>
    </row>
    <row r="2753" customFormat="false" ht="12.5" hidden="false" customHeight="false" outlineLevel="0" collapsed="false">
      <c r="A2753" s="3" t="str">
        <f aca="false">MID(F2753,3,5)</f>
        <v/>
      </c>
      <c r="C2753" s="4" t="str">
        <f aca="false">MID(F2753,15,5)</f>
        <v/>
      </c>
      <c r="D2753" s="4" t="str">
        <f aca="false">MID(F2753,15,1)</f>
        <v/>
      </c>
    </row>
    <row r="2754" customFormat="false" ht="12.5" hidden="false" customHeight="false" outlineLevel="0" collapsed="false">
      <c r="A2754" s="3" t="str">
        <f aca="false">MID(F2754,3,5)</f>
        <v/>
      </c>
      <c r="C2754" s="4" t="str">
        <f aca="false">MID(F2754,15,5)</f>
        <v/>
      </c>
      <c r="D2754" s="4" t="str">
        <f aca="false">MID(F2754,15,1)</f>
        <v/>
      </c>
    </row>
    <row r="2755" customFormat="false" ht="12.5" hidden="false" customHeight="false" outlineLevel="0" collapsed="false">
      <c r="A2755" s="3" t="str">
        <f aca="false">MID(F2755,3,5)</f>
        <v/>
      </c>
      <c r="C2755" s="4" t="str">
        <f aca="false">MID(F2755,15,5)</f>
        <v/>
      </c>
      <c r="D2755" s="4" t="str">
        <f aca="false">MID(F2755,15,1)</f>
        <v/>
      </c>
    </row>
    <row r="2756" customFormat="false" ht="12.5" hidden="false" customHeight="false" outlineLevel="0" collapsed="false">
      <c r="A2756" s="3" t="str">
        <f aca="false">MID(F2756,3,5)</f>
        <v/>
      </c>
      <c r="C2756" s="4" t="str">
        <f aca="false">MID(F2756,15,5)</f>
        <v/>
      </c>
      <c r="D2756" s="4" t="str">
        <f aca="false">MID(F2756,15,1)</f>
        <v/>
      </c>
    </row>
    <row r="2757" customFormat="false" ht="12.5" hidden="false" customHeight="false" outlineLevel="0" collapsed="false">
      <c r="A2757" s="3" t="str">
        <f aca="false">MID(F2757,3,5)</f>
        <v/>
      </c>
      <c r="C2757" s="4" t="str">
        <f aca="false">MID(F2757,15,5)</f>
        <v/>
      </c>
      <c r="D2757" s="4" t="str">
        <f aca="false">MID(F2757,15,1)</f>
        <v/>
      </c>
    </row>
    <row r="2758" customFormat="false" ht="12.5" hidden="false" customHeight="false" outlineLevel="0" collapsed="false">
      <c r="A2758" s="3" t="str">
        <f aca="false">MID(F2758,3,5)</f>
        <v/>
      </c>
      <c r="C2758" s="4" t="str">
        <f aca="false">MID(F2758,15,5)</f>
        <v/>
      </c>
      <c r="D2758" s="4" t="str">
        <f aca="false">MID(F2758,15,1)</f>
        <v/>
      </c>
    </row>
    <row r="2759" customFormat="false" ht="12.5" hidden="false" customHeight="false" outlineLevel="0" collapsed="false">
      <c r="A2759" s="3" t="str">
        <f aca="false">MID(F2759,3,5)</f>
        <v/>
      </c>
      <c r="C2759" s="4" t="str">
        <f aca="false">MID(F2759,15,5)</f>
        <v/>
      </c>
      <c r="D2759" s="4" t="str">
        <f aca="false">MID(F2759,15,1)</f>
        <v/>
      </c>
    </row>
    <row r="2760" customFormat="false" ht="12.5" hidden="false" customHeight="false" outlineLevel="0" collapsed="false">
      <c r="A2760" s="3" t="str">
        <f aca="false">MID(F2760,3,5)</f>
        <v/>
      </c>
      <c r="C2760" s="4" t="str">
        <f aca="false">MID(F2760,15,5)</f>
        <v/>
      </c>
      <c r="D2760" s="4" t="str">
        <f aca="false">MID(F2760,15,1)</f>
        <v/>
      </c>
    </row>
    <row r="2761" customFormat="false" ht="12.5" hidden="false" customHeight="false" outlineLevel="0" collapsed="false">
      <c r="A2761" s="3" t="str">
        <f aca="false">MID(F2761,3,5)</f>
        <v/>
      </c>
      <c r="C2761" s="4" t="str">
        <f aca="false">MID(F2761,15,5)</f>
        <v/>
      </c>
      <c r="D2761" s="4" t="str">
        <f aca="false">MID(F2761,15,1)</f>
        <v/>
      </c>
    </row>
    <row r="2762" customFormat="false" ht="12.5" hidden="false" customHeight="false" outlineLevel="0" collapsed="false">
      <c r="A2762" s="3" t="str">
        <f aca="false">MID(F2762,3,5)</f>
        <v/>
      </c>
      <c r="C2762" s="4" t="str">
        <f aca="false">MID(F2762,15,5)</f>
        <v/>
      </c>
      <c r="D2762" s="4" t="str">
        <f aca="false">MID(F2762,15,1)</f>
        <v/>
      </c>
    </row>
    <row r="2763" customFormat="false" ht="12.5" hidden="false" customHeight="false" outlineLevel="0" collapsed="false">
      <c r="A2763" s="3" t="str">
        <f aca="false">MID(F2763,3,5)</f>
        <v/>
      </c>
      <c r="C2763" s="4" t="str">
        <f aca="false">MID(F2763,15,5)</f>
        <v/>
      </c>
      <c r="D2763" s="4" t="str">
        <f aca="false">MID(F2763,15,1)</f>
        <v/>
      </c>
    </row>
    <row r="2764" customFormat="false" ht="12.5" hidden="false" customHeight="false" outlineLevel="0" collapsed="false">
      <c r="A2764" s="3" t="str">
        <f aca="false">MID(F2764,3,5)</f>
        <v/>
      </c>
      <c r="C2764" s="4" t="str">
        <f aca="false">MID(F2764,15,5)</f>
        <v/>
      </c>
      <c r="D2764" s="4" t="str">
        <f aca="false">MID(F2764,15,1)</f>
        <v/>
      </c>
    </row>
    <row r="2765" customFormat="false" ht="12.5" hidden="false" customHeight="false" outlineLevel="0" collapsed="false">
      <c r="A2765" s="3" t="str">
        <f aca="false">MID(F2765,3,5)</f>
        <v/>
      </c>
      <c r="C2765" s="4" t="str">
        <f aca="false">MID(F2765,15,5)</f>
        <v/>
      </c>
      <c r="D2765" s="4" t="str">
        <f aca="false">MID(F2765,15,1)</f>
        <v/>
      </c>
    </row>
    <row r="2766" customFormat="false" ht="12.5" hidden="false" customHeight="false" outlineLevel="0" collapsed="false">
      <c r="A2766" s="3" t="str">
        <f aca="false">MID(F2766,3,5)</f>
        <v/>
      </c>
      <c r="C2766" s="4" t="str">
        <f aca="false">MID(F2766,15,5)</f>
        <v/>
      </c>
      <c r="D2766" s="4" t="str">
        <f aca="false">MID(F2766,15,1)</f>
        <v/>
      </c>
    </row>
    <row r="2767" customFormat="false" ht="12.5" hidden="false" customHeight="false" outlineLevel="0" collapsed="false">
      <c r="A2767" s="3" t="str">
        <f aca="false">MID(F2767,3,5)</f>
        <v/>
      </c>
      <c r="C2767" s="4" t="str">
        <f aca="false">MID(F2767,15,5)</f>
        <v/>
      </c>
      <c r="D2767" s="4" t="str">
        <f aca="false">MID(F2767,15,1)</f>
        <v/>
      </c>
    </row>
    <row r="2768" customFormat="false" ht="12.5" hidden="false" customHeight="false" outlineLevel="0" collapsed="false">
      <c r="A2768" s="3" t="str">
        <f aca="false">MID(F2768,3,5)</f>
        <v/>
      </c>
      <c r="C2768" s="4" t="str">
        <f aca="false">MID(F2768,15,5)</f>
        <v/>
      </c>
      <c r="D2768" s="4" t="str">
        <f aca="false">MID(F2768,15,1)</f>
        <v/>
      </c>
    </row>
    <row r="2769" customFormat="false" ht="12.5" hidden="false" customHeight="false" outlineLevel="0" collapsed="false">
      <c r="A2769" s="3" t="str">
        <f aca="false">MID(F2769,3,5)</f>
        <v/>
      </c>
      <c r="C2769" s="4" t="str">
        <f aca="false">MID(F2769,15,5)</f>
        <v/>
      </c>
      <c r="D2769" s="4" t="str">
        <f aca="false">MID(F2769,15,1)</f>
        <v/>
      </c>
    </row>
    <row r="2770" customFormat="false" ht="12.5" hidden="false" customHeight="false" outlineLevel="0" collapsed="false">
      <c r="A2770" s="3" t="str">
        <f aca="false">MID(F2770,3,5)</f>
        <v/>
      </c>
      <c r="C2770" s="4" t="str">
        <f aca="false">MID(F2770,15,5)</f>
        <v/>
      </c>
      <c r="D2770" s="4" t="str">
        <f aca="false">MID(F2770,15,1)</f>
        <v/>
      </c>
    </row>
    <row r="2771" customFormat="false" ht="12.5" hidden="false" customHeight="false" outlineLevel="0" collapsed="false">
      <c r="A2771" s="3" t="str">
        <f aca="false">MID(F2771,3,5)</f>
        <v/>
      </c>
      <c r="C2771" s="4" t="str">
        <f aca="false">MID(F2771,15,5)</f>
        <v/>
      </c>
      <c r="D2771" s="4" t="str">
        <f aca="false">MID(F2771,15,1)</f>
        <v/>
      </c>
    </row>
    <row r="2772" customFormat="false" ht="12.5" hidden="false" customHeight="false" outlineLevel="0" collapsed="false">
      <c r="A2772" s="3" t="str">
        <f aca="false">MID(F2772,3,5)</f>
        <v/>
      </c>
      <c r="C2772" s="4" t="str">
        <f aca="false">MID(F2772,15,5)</f>
        <v/>
      </c>
      <c r="D2772" s="4" t="str">
        <f aca="false">MID(F2772,15,1)</f>
        <v/>
      </c>
    </row>
    <row r="2773" customFormat="false" ht="12.5" hidden="false" customHeight="false" outlineLevel="0" collapsed="false">
      <c r="A2773" s="3" t="str">
        <f aca="false">MID(F2773,3,5)</f>
        <v/>
      </c>
      <c r="C2773" s="4" t="str">
        <f aca="false">MID(F2773,15,5)</f>
        <v/>
      </c>
      <c r="D2773" s="4" t="str">
        <f aca="false">MID(F2773,15,1)</f>
        <v/>
      </c>
    </row>
    <row r="2774" customFormat="false" ht="12.5" hidden="false" customHeight="false" outlineLevel="0" collapsed="false">
      <c r="A2774" s="3" t="str">
        <f aca="false">MID(F2774,3,5)</f>
        <v/>
      </c>
      <c r="C2774" s="4" t="str">
        <f aca="false">MID(F2774,15,5)</f>
        <v/>
      </c>
      <c r="D2774" s="4" t="str">
        <f aca="false">MID(F2774,15,1)</f>
        <v/>
      </c>
    </row>
    <row r="2775" customFormat="false" ht="12.5" hidden="false" customHeight="false" outlineLevel="0" collapsed="false">
      <c r="A2775" s="3" t="str">
        <f aca="false">MID(F2775,3,5)</f>
        <v/>
      </c>
      <c r="C2775" s="4" t="str">
        <f aca="false">MID(F2775,15,5)</f>
        <v/>
      </c>
      <c r="D2775" s="4" t="str">
        <f aca="false">MID(F2775,15,1)</f>
        <v/>
      </c>
    </row>
    <row r="2776" customFormat="false" ht="12.5" hidden="false" customHeight="false" outlineLevel="0" collapsed="false">
      <c r="A2776" s="3" t="str">
        <f aca="false">MID(F2776,3,5)</f>
        <v/>
      </c>
      <c r="C2776" s="4" t="str">
        <f aca="false">MID(F2776,15,5)</f>
        <v/>
      </c>
      <c r="D2776" s="4" t="str">
        <f aca="false">MID(F2776,15,1)</f>
        <v/>
      </c>
    </row>
    <row r="2777" customFormat="false" ht="12.5" hidden="false" customHeight="false" outlineLevel="0" collapsed="false">
      <c r="A2777" s="3" t="str">
        <f aca="false">MID(F2777,3,5)</f>
        <v/>
      </c>
      <c r="C2777" s="4" t="str">
        <f aca="false">MID(F2777,15,5)</f>
        <v/>
      </c>
      <c r="D2777" s="4" t="str">
        <f aca="false">MID(F2777,15,1)</f>
        <v/>
      </c>
    </row>
    <row r="2778" customFormat="false" ht="12.5" hidden="false" customHeight="false" outlineLevel="0" collapsed="false">
      <c r="A2778" s="3" t="str">
        <f aca="false">MID(F2778,3,5)</f>
        <v/>
      </c>
      <c r="C2778" s="4" t="str">
        <f aca="false">MID(F2778,15,5)</f>
        <v/>
      </c>
      <c r="D2778" s="4" t="str">
        <f aca="false">MID(F2778,15,1)</f>
        <v/>
      </c>
    </row>
    <row r="2779" customFormat="false" ht="12.5" hidden="false" customHeight="false" outlineLevel="0" collapsed="false">
      <c r="A2779" s="3" t="str">
        <f aca="false">MID(F2779,3,5)</f>
        <v/>
      </c>
      <c r="C2779" s="4" t="str">
        <f aca="false">MID(F2779,15,5)</f>
        <v/>
      </c>
      <c r="D2779" s="4" t="str">
        <f aca="false">MID(F2779,15,1)</f>
        <v/>
      </c>
    </row>
    <row r="2780" customFormat="false" ht="12.5" hidden="false" customHeight="false" outlineLevel="0" collapsed="false">
      <c r="A2780" s="3" t="str">
        <f aca="false">MID(F2780,3,5)</f>
        <v/>
      </c>
      <c r="C2780" s="4" t="str">
        <f aca="false">MID(F2780,15,5)</f>
        <v/>
      </c>
      <c r="D2780" s="4" t="str">
        <f aca="false">MID(F2780,15,1)</f>
        <v/>
      </c>
    </row>
    <row r="2781" customFormat="false" ht="12.5" hidden="false" customHeight="false" outlineLevel="0" collapsed="false">
      <c r="A2781" s="3" t="str">
        <f aca="false">MID(F2781,3,5)</f>
        <v/>
      </c>
      <c r="C2781" s="4" t="str">
        <f aca="false">MID(F2781,15,5)</f>
        <v/>
      </c>
      <c r="D2781" s="4" t="str">
        <f aca="false">MID(F2781,15,1)</f>
        <v/>
      </c>
    </row>
    <row r="2782" customFormat="false" ht="12.5" hidden="false" customHeight="false" outlineLevel="0" collapsed="false">
      <c r="A2782" s="3" t="str">
        <f aca="false">MID(F2782,3,5)</f>
        <v/>
      </c>
      <c r="C2782" s="4" t="str">
        <f aca="false">MID(F2782,15,5)</f>
        <v/>
      </c>
      <c r="D2782" s="4" t="str">
        <f aca="false">MID(F2782,15,1)</f>
        <v/>
      </c>
    </row>
    <row r="2783" customFormat="false" ht="12.5" hidden="false" customHeight="false" outlineLevel="0" collapsed="false">
      <c r="A2783" s="3" t="str">
        <f aca="false">MID(F2783,3,5)</f>
        <v/>
      </c>
      <c r="C2783" s="4" t="str">
        <f aca="false">MID(F2783,15,5)</f>
        <v/>
      </c>
      <c r="D2783" s="4" t="str">
        <f aca="false">MID(F2783,15,1)</f>
        <v/>
      </c>
    </row>
    <row r="2784" customFormat="false" ht="12.5" hidden="false" customHeight="false" outlineLevel="0" collapsed="false">
      <c r="A2784" s="3" t="str">
        <f aca="false">MID(F2784,3,5)</f>
        <v/>
      </c>
      <c r="C2784" s="4" t="str">
        <f aca="false">MID(F2784,15,5)</f>
        <v/>
      </c>
      <c r="D2784" s="4" t="str">
        <f aca="false">MID(F2784,15,1)</f>
        <v/>
      </c>
    </row>
    <row r="2785" customFormat="false" ht="12.5" hidden="false" customHeight="false" outlineLevel="0" collapsed="false">
      <c r="A2785" s="3" t="str">
        <f aca="false">MID(F2785,3,5)</f>
        <v/>
      </c>
      <c r="C2785" s="4" t="str">
        <f aca="false">MID(F2785,15,5)</f>
        <v/>
      </c>
      <c r="D2785" s="4" t="str">
        <f aca="false">MID(F2785,15,1)</f>
        <v/>
      </c>
    </row>
    <row r="2786" customFormat="false" ht="12.5" hidden="false" customHeight="false" outlineLevel="0" collapsed="false">
      <c r="A2786" s="3" t="str">
        <f aca="false">MID(F2786,3,5)</f>
        <v/>
      </c>
      <c r="C2786" s="4" t="str">
        <f aca="false">MID(F2786,15,5)</f>
        <v/>
      </c>
      <c r="D2786" s="4" t="str">
        <f aca="false">MID(F2786,15,1)</f>
        <v/>
      </c>
    </row>
    <row r="2787" customFormat="false" ht="12.5" hidden="false" customHeight="false" outlineLevel="0" collapsed="false">
      <c r="A2787" s="3" t="str">
        <f aca="false">MID(F2787,3,5)</f>
        <v/>
      </c>
      <c r="C2787" s="4" t="str">
        <f aca="false">MID(F2787,15,5)</f>
        <v/>
      </c>
      <c r="D2787" s="4" t="str">
        <f aca="false">MID(F2787,15,1)</f>
        <v/>
      </c>
    </row>
    <row r="2788" customFormat="false" ht="12.5" hidden="false" customHeight="false" outlineLevel="0" collapsed="false">
      <c r="A2788" s="3" t="str">
        <f aca="false">MID(F2788,3,5)</f>
        <v/>
      </c>
      <c r="C2788" s="4" t="str">
        <f aca="false">MID(F2788,15,5)</f>
        <v/>
      </c>
      <c r="D2788" s="4" t="str">
        <f aca="false">MID(F2788,15,1)</f>
        <v/>
      </c>
    </row>
    <row r="2789" customFormat="false" ht="12.5" hidden="false" customHeight="false" outlineLevel="0" collapsed="false">
      <c r="A2789" s="3" t="str">
        <f aca="false">MID(F2789,3,5)</f>
        <v/>
      </c>
      <c r="C2789" s="4" t="str">
        <f aca="false">MID(F2789,15,5)</f>
        <v/>
      </c>
      <c r="D2789" s="4" t="str">
        <f aca="false">MID(F2789,15,1)</f>
        <v/>
      </c>
    </row>
    <row r="2790" customFormat="false" ht="12.5" hidden="false" customHeight="false" outlineLevel="0" collapsed="false">
      <c r="A2790" s="3" t="str">
        <f aca="false">MID(F2790,3,5)</f>
        <v/>
      </c>
      <c r="C2790" s="4" t="str">
        <f aca="false">MID(F2790,15,5)</f>
        <v/>
      </c>
      <c r="D2790" s="4" t="str">
        <f aca="false">MID(F2790,15,1)</f>
        <v/>
      </c>
    </row>
    <row r="2791" customFormat="false" ht="12.5" hidden="false" customHeight="false" outlineLevel="0" collapsed="false">
      <c r="A2791" s="3" t="str">
        <f aca="false">MID(F2791,3,5)</f>
        <v/>
      </c>
      <c r="C2791" s="4" t="str">
        <f aca="false">MID(F2791,15,5)</f>
        <v/>
      </c>
      <c r="D2791" s="4" t="str">
        <f aca="false">MID(F2791,15,1)</f>
        <v/>
      </c>
    </row>
    <row r="2792" customFormat="false" ht="12.5" hidden="false" customHeight="false" outlineLevel="0" collapsed="false">
      <c r="A2792" s="3" t="str">
        <f aca="false">MID(F2792,3,5)</f>
        <v/>
      </c>
      <c r="C2792" s="4" t="str">
        <f aca="false">MID(F2792,15,5)</f>
        <v/>
      </c>
      <c r="D2792" s="4" t="str">
        <f aca="false">MID(F2792,15,1)</f>
        <v/>
      </c>
    </row>
    <row r="2793" customFormat="false" ht="12.5" hidden="false" customHeight="false" outlineLevel="0" collapsed="false">
      <c r="A2793" s="3" t="str">
        <f aca="false">MID(F2793,3,5)</f>
        <v/>
      </c>
      <c r="C2793" s="4" t="str">
        <f aca="false">MID(F2793,15,5)</f>
        <v/>
      </c>
      <c r="D2793" s="4" t="str">
        <f aca="false">MID(F2793,15,1)</f>
        <v/>
      </c>
    </row>
    <row r="2794" customFormat="false" ht="12.5" hidden="false" customHeight="false" outlineLevel="0" collapsed="false">
      <c r="A2794" s="3" t="str">
        <f aca="false">MID(F2794,3,5)</f>
        <v/>
      </c>
      <c r="C2794" s="4" t="str">
        <f aca="false">MID(F2794,15,5)</f>
        <v/>
      </c>
      <c r="D2794" s="4" t="str">
        <f aca="false">MID(F2794,15,1)</f>
        <v/>
      </c>
    </row>
    <row r="2795" customFormat="false" ht="12.5" hidden="false" customHeight="false" outlineLevel="0" collapsed="false">
      <c r="A2795" s="3" t="str">
        <f aca="false">MID(F2795,3,5)</f>
        <v/>
      </c>
      <c r="C2795" s="4" t="str">
        <f aca="false">MID(F2795,15,5)</f>
        <v/>
      </c>
      <c r="D2795" s="4" t="str">
        <f aca="false">MID(F2795,15,1)</f>
        <v/>
      </c>
    </row>
    <row r="2796" customFormat="false" ht="12.5" hidden="false" customHeight="false" outlineLevel="0" collapsed="false">
      <c r="A2796" s="3" t="str">
        <f aca="false">MID(F2796,3,5)</f>
        <v/>
      </c>
      <c r="C2796" s="4" t="str">
        <f aca="false">MID(F2796,15,5)</f>
        <v/>
      </c>
      <c r="D2796" s="4" t="str">
        <f aca="false">MID(F2796,15,1)</f>
        <v/>
      </c>
    </row>
    <row r="2797" customFormat="false" ht="12.5" hidden="false" customHeight="false" outlineLevel="0" collapsed="false">
      <c r="A2797" s="3" t="str">
        <f aca="false">MID(F2797,3,5)</f>
        <v/>
      </c>
      <c r="C2797" s="4" t="str">
        <f aca="false">MID(F2797,15,5)</f>
        <v/>
      </c>
      <c r="D2797" s="4" t="str">
        <f aca="false">MID(F2797,15,1)</f>
        <v/>
      </c>
    </row>
    <row r="2798" customFormat="false" ht="12.5" hidden="false" customHeight="false" outlineLevel="0" collapsed="false">
      <c r="A2798" s="3" t="str">
        <f aca="false">MID(F2798,3,5)</f>
        <v/>
      </c>
      <c r="C2798" s="4" t="str">
        <f aca="false">MID(F2798,15,5)</f>
        <v/>
      </c>
      <c r="D2798" s="4" t="str">
        <f aca="false">MID(F2798,15,1)</f>
        <v/>
      </c>
    </row>
    <row r="2799" customFormat="false" ht="12.5" hidden="false" customHeight="false" outlineLevel="0" collapsed="false">
      <c r="A2799" s="6" t="str">
        <f aca="false">MID(F2799,3,5)</f>
        <v/>
      </c>
      <c r="C2799" s="6" t="str">
        <f aca="false">MID(F2799,15,5)</f>
        <v/>
      </c>
      <c r="D2799" s="6" t="str">
        <f aca="false">MID(F2799,15,1)</f>
        <v/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2021-04-23T08:52:08Z</dcterms:created>
  <dc:creator>SASTRE FREIXA, NURIA</dc:creator>
  <dc:description/>
  <dc:language>es-ES</dc:language>
  <cp:lastModifiedBy>estevezbj</cp:lastModifiedBy>
  <dcterms:modified xsi:type="dcterms:W3CDTF">2021-04-23T09:19:41Z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